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企业名单" sheetId="2" r:id="rId1"/>
  </sheets>
  <definedNames>
    <definedName name="_xlnm._FilterDatabase" localSheetId="0" hidden="1">企业名单!$A$1:$D$808</definedName>
    <definedName name="_xlnm.Print_Titles" localSheetId="0">企业名单!$2:$2</definedName>
  </definedNames>
  <calcPr calcId="144525"/>
</workbook>
</file>

<file path=xl/sharedStrings.xml><?xml version="1.0" encoding="utf-8"?>
<sst xmlns="http://schemas.openxmlformats.org/spreadsheetml/2006/main" count="1615">
  <si>
    <t>厦门市供应链商贸核心企业名单</t>
  </si>
  <si>
    <t>序号</t>
  </si>
  <si>
    <t>企业名称</t>
  </si>
  <si>
    <t>统一社会信用代码</t>
  </si>
  <si>
    <t>是否民营百强企业</t>
  </si>
  <si>
    <t>紫金矿业集团（厦门）金属材料有限公司</t>
  </si>
  <si>
    <t>91350200302964673A</t>
  </si>
  <si>
    <t>厦门林产能源开发有限公司</t>
  </si>
  <si>
    <t>91350200MA31WN9WXG</t>
  </si>
  <si>
    <t>厦门市浩羽汽车销售服务有限公司</t>
  </si>
  <si>
    <t>91350206678254901G</t>
  </si>
  <si>
    <t>厦门恒兴集团有限公司</t>
  </si>
  <si>
    <t>913502002601561595</t>
  </si>
  <si>
    <t>是</t>
  </si>
  <si>
    <t>厦门美乐居商贸有限公司</t>
  </si>
  <si>
    <t>91350206685275399N</t>
  </si>
  <si>
    <t>厦门波士鑫达汽车销售服务有限公司</t>
  </si>
  <si>
    <t>91350206M0001URE46</t>
  </si>
  <si>
    <t>厦门磐基大酒店有限公司</t>
  </si>
  <si>
    <t>91350200751622599M</t>
  </si>
  <si>
    <t>厦门中茂益通商贸有限公司</t>
  </si>
  <si>
    <t>91350200MA325Q862F</t>
  </si>
  <si>
    <t>厦门波士安达汽车销售服务有限公司</t>
  </si>
  <si>
    <t>91350200MA349W3G2E</t>
  </si>
  <si>
    <t>厦门华禹贸易有限公司</t>
  </si>
  <si>
    <t>91350200664717442D</t>
  </si>
  <si>
    <t>厦门润锦行汽车销售有限公司</t>
  </si>
  <si>
    <t>91350211MA2Y63GD0X</t>
  </si>
  <si>
    <t>厦门嘉联恒进出口有限公司</t>
  </si>
  <si>
    <t>91350203751647446G</t>
  </si>
  <si>
    <t>厦门君达汽车有限公司</t>
  </si>
  <si>
    <t>913502006999405057</t>
  </si>
  <si>
    <t>厦门波士兴达汽车销售服务有限公司</t>
  </si>
  <si>
    <t>91350213MA322KB0XD</t>
  </si>
  <si>
    <t>厦门市信德辉贸易有限公司</t>
  </si>
  <si>
    <t>9135021267125946XF</t>
  </si>
  <si>
    <t>中仑新材料股份有限公司</t>
  </si>
  <si>
    <t>91350200MA3293HD6D</t>
  </si>
  <si>
    <t>福建谦合伟业供应链管理有限公司</t>
  </si>
  <si>
    <t>91350200MA33Q8797E</t>
  </si>
  <si>
    <t>厦门信达股份有限公司</t>
  </si>
  <si>
    <t>913502001549967873</t>
  </si>
  <si>
    <t>厦门港务贸易有限公司</t>
  </si>
  <si>
    <t>913502007912852240</t>
  </si>
  <si>
    <t>合胜恒辉（厦门）商贸有限公司</t>
  </si>
  <si>
    <t>91350200MA2YRBM92B</t>
  </si>
  <si>
    <t>福建南泉集团有限公司</t>
  </si>
  <si>
    <t>9135020015635506X4</t>
  </si>
  <si>
    <t>厦门市顺润泰汽车销售服务有限公司</t>
  </si>
  <si>
    <t>91350211MA2Y9QAQ8Y</t>
  </si>
  <si>
    <t>厦门宝拓资源有限公司</t>
  </si>
  <si>
    <t>91350200678253052P</t>
  </si>
  <si>
    <t>厦门友尚石化有限公司</t>
  </si>
  <si>
    <t>91350200260063008N</t>
  </si>
  <si>
    <t>厦门芗江进出口有限公司</t>
  </si>
  <si>
    <t>913502001550226778</t>
  </si>
  <si>
    <t>厦门致和汽车有限公司</t>
  </si>
  <si>
    <t>91350200581271967P</t>
  </si>
  <si>
    <t>厦门港务海衡实业有限公司</t>
  </si>
  <si>
    <t>91350200MA31YB7DXM</t>
  </si>
  <si>
    <t>厦门同顺供应链管理有限公司</t>
  </si>
  <si>
    <t>91350212MA339RJC73</t>
  </si>
  <si>
    <t>厦门新立基股份有限公司</t>
  </si>
  <si>
    <t>91350200260097064L</t>
  </si>
  <si>
    <t>厦门市海沧盈众汽车有限公司</t>
  </si>
  <si>
    <t>91350200M0001TWA0R</t>
  </si>
  <si>
    <t>厦门市劲隆贸易有限公司</t>
  </si>
  <si>
    <t>913502127516289315</t>
  </si>
  <si>
    <t>厦门华吉丰贸易有限公司</t>
  </si>
  <si>
    <t>91350205MA33QRXT83</t>
  </si>
  <si>
    <t>厦门西海控股有限公司</t>
  </si>
  <si>
    <t>91350200260136553R</t>
  </si>
  <si>
    <t>厦门宏鹏发进出口有限公司</t>
  </si>
  <si>
    <t>913502006930132928</t>
  </si>
  <si>
    <t>厦门盛名吉成百货有限公司</t>
  </si>
  <si>
    <t>91350200079390485Q</t>
  </si>
  <si>
    <t>厦门众骋汽车有限公司</t>
  </si>
  <si>
    <t>913502007516219329</t>
  </si>
  <si>
    <t>厦门市和利商贸有限公司</t>
  </si>
  <si>
    <t>913502036647072954</t>
  </si>
  <si>
    <t>厦门奥成汽车销售有限公司</t>
  </si>
  <si>
    <t>91350200MA2Y5CT735</t>
  </si>
  <si>
    <t>厦门力拓集团有限公司</t>
  </si>
  <si>
    <t>91350200065875318U</t>
  </si>
  <si>
    <t>福建恒安集团厦门商贸有限公司</t>
  </si>
  <si>
    <t>913502007516032080</t>
  </si>
  <si>
    <t>厦门建发凯迪汽车有限公司</t>
  </si>
  <si>
    <t>9135021106586415XL</t>
  </si>
  <si>
    <t>厦门太松新材料有限公司</t>
  </si>
  <si>
    <t>913502007516134575</t>
  </si>
  <si>
    <t>厦门嘉哲美学服装设计有限公司</t>
  </si>
  <si>
    <t>91350200MA2YA65F7X</t>
  </si>
  <si>
    <t>厦门外图进出口有限公司</t>
  </si>
  <si>
    <t>913502002601304777</t>
  </si>
  <si>
    <t>厦门乾照光电科技有限公司</t>
  </si>
  <si>
    <t>91350200051194351M</t>
  </si>
  <si>
    <t>厦门信和达电子有限公司</t>
  </si>
  <si>
    <t>91350203705448008C</t>
  </si>
  <si>
    <t>厦门信和达供应链有限公司</t>
  </si>
  <si>
    <t>91350200MA2XTKBN1U</t>
  </si>
  <si>
    <t>厦门捷路汽车销售服务有限公司</t>
  </si>
  <si>
    <t>91350200310567387P</t>
  </si>
  <si>
    <t>厦门片仔癀宏仁医药有限公司</t>
  </si>
  <si>
    <t>91350200MA35CABU58</t>
  </si>
  <si>
    <t>厦门圣德达元贸易有限公司</t>
  </si>
  <si>
    <t>91350200MA32RY4L1A</t>
  </si>
  <si>
    <t>厦门九牧王投资发展有限公司</t>
  </si>
  <si>
    <t>91350200784189242N</t>
  </si>
  <si>
    <t>厦门信息集团商贸有限公司</t>
  </si>
  <si>
    <t>913502000879632473</t>
  </si>
  <si>
    <t>厦门金泰化工有限公司</t>
  </si>
  <si>
    <t>913502067054769816</t>
  </si>
  <si>
    <t>厦门安踏服饰有限公司</t>
  </si>
  <si>
    <t>91350200MA348R1429</t>
  </si>
  <si>
    <t>厦门安踏电子商务有限公司</t>
  </si>
  <si>
    <t>91350200562839289L</t>
  </si>
  <si>
    <t>厦门盛元汽车有限公司</t>
  </si>
  <si>
    <t>91350200751600429T</t>
  </si>
  <si>
    <t>斐乐服饰有限公司</t>
  </si>
  <si>
    <t>9135020005838051XF</t>
  </si>
  <si>
    <t>厦门市信邦威科技有限公司</t>
  </si>
  <si>
    <t>91350206705449641F</t>
  </si>
  <si>
    <t>厦门柒牌电子商务有限公司</t>
  </si>
  <si>
    <t>91350203581250103C</t>
  </si>
  <si>
    <t>厦门国戎华汽车销售服务有限公司</t>
  </si>
  <si>
    <t>91350205MA2XYML425</t>
  </si>
  <si>
    <t>厦门地铁物资有限公司</t>
  </si>
  <si>
    <t>91350200051166377H</t>
  </si>
  <si>
    <t>厦门海峡投资有限公司</t>
  </si>
  <si>
    <t>91350200685288026U</t>
  </si>
  <si>
    <t>厦门最有料新材科技有限公司</t>
  </si>
  <si>
    <t>91350200MA348RW4X6</t>
  </si>
  <si>
    <t>厦门石秀才石材采购管理有限公司</t>
  </si>
  <si>
    <t>91350200MA33WHCC08</t>
  </si>
  <si>
    <t>必达（厦门）国际贸易有限公司</t>
  </si>
  <si>
    <t>91350200MA32T4R055</t>
  </si>
  <si>
    <t>厦门瑞谦圆贸易有限公司</t>
  </si>
  <si>
    <t>91350200MA32RY3C1C</t>
  </si>
  <si>
    <t>厦门新成功沃翔汽车有限公司</t>
  </si>
  <si>
    <t>91350213MA32AHKR3K</t>
  </si>
  <si>
    <t>旭达（厦门）商贸有限公司</t>
  </si>
  <si>
    <t>91350200MA32T699XC</t>
  </si>
  <si>
    <t>博璿璟进出口（厦门）有限公司</t>
  </si>
  <si>
    <t>91350200MA33CNN93F</t>
  </si>
  <si>
    <t>厦门隆昌晟商贸有限公司</t>
  </si>
  <si>
    <t>91350200MA32RY4U5X</t>
  </si>
  <si>
    <t>厦门市明穗粮油贸易有限公司</t>
  </si>
  <si>
    <t>913502007054026404</t>
  </si>
  <si>
    <t>翱隽国际贸易（厦门）有限公司</t>
  </si>
  <si>
    <t>91350200MA33T2P91T</t>
  </si>
  <si>
    <t>紫金矿业集团黄金珠宝有限公司</t>
  </si>
  <si>
    <t>913502005750411537</t>
  </si>
  <si>
    <t>厦门元初食品股份有限公司</t>
  </si>
  <si>
    <t>9135020057503149X5</t>
  </si>
  <si>
    <t>厦门市嘉琳对外贸易有限公司</t>
  </si>
  <si>
    <t>91350203776006717Y</t>
  </si>
  <si>
    <t>厦门威欣电子科技有限公司</t>
  </si>
  <si>
    <t>91350203693048305L</t>
  </si>
  <si>
    <t>厦门市嘉晟对外贸易有限公司</t>
  </si>
  <si>
    <t>91350203737859004U</t>
  </si>
  <si>
    <t>厦门嘉晟供应链股份有限公司</t>
  </si>
  <si>
    <t>913502006930170588</t>
  </si>
  <si>
    <t>厦门青岛啤酒东南营销有限公司</t>
  </si>
  <si>
    <t>913502127378601603</t>
  </si>
  <si>
    <t>厦门胜华昌汽车销售有限公司</t>
  </si>
  <si>
    <t>91350205MA2YHQ4J6Q</t>
  </si>
  <si>
    <t>厦门昌兴格瑞商贸有限公司</t>
  </si>
  <si>
    <t>91350200MA32RYB04N</t>
  </si>
  <si>
    <t>厦门兴航实业有限公司</t>
  </si>
  <si>
    <t>91350200155002537Y</t>
  </si>
  <si>
    <t>厦门艾德蒙电子科技有限公司</t>
  </si>
  <si>
    <t>91350200575015967P</t>
  </si>
  <si>
    <t>厦门禹港有限公司</t>
  </si>
  <si>
    <t>91350200556233221H</t>
  </si>
  <si>
    <t>臻世达供应链管理（厦门）有限公司</t>
  </si>
  <si>
    <t>91350200MA33C0LJXY</t>
  </si>
  <si>
    <t>海西黄金（厦门）有限公司</t>
  </si>
  <si>
    <t>91350200MA2YH8J15P</t>
  </si>
  <si>
    <t>厦门七度空间电子商务有限公司</t>
  </si>
  <si>
    <t>91350200MA345P4T4H</t>
  </si>
  <si>
    <t>厦门恒安电子商务有限公司</t>
  </si>
  <si>
    <t>91350200MA345MUW6X</t>
  </si>
  <si>
    <t>厦门明至汽车有限公司</t>
  </si>
  <si>
    <t>9135020059495955X5</t>
  </si>
  <si>
    <t>厦门市同安中桥电子通讯有限公司</t>
  </si>
  <si>
    <t>9135021261229533XJ</t>
  </si>
  <si>
    <t>华彬快速消费品销售（福建）有限公司</t>
  </si>
  <si>
    <t>91350200MA3530BG4U</t>
  </si>
  <si>
    <t>厦门宏源发商贸发展有限公司</t>
  </si>
  <si>
    <t>91350200705471064F</t>
  </si>
  <si>
    <t>厦门合兴包装印刷股份有限公司</t>
  </si>
  <si>
    <t>91350200612016388E</t>
  </si>
  <si>
    <t>厦门展志钢铁有限公司</t>
  </si>
  <si>
    <t>91350200784185305L</t>
  </si>
  <si>
    <t>中化（福建）石油销售有限公司</t>
  </si>
  <si>
    <t>9135020079805543XQ</t>
  </si>
  <si>
    <t>厦门砂之船商业管理有限公司</t>
  </si>
  <si>
    <t>91350206MA33A47C3J</t>
  </si>
  <si>
    <t>厦门丰华汽车销售服务有限公司</t>
  </si>
  <si>
    <t>913502035750465012</t>
  </si>
  <si>
    <t>盛屯矿业集团股份有限公司</t>
  </si>
  <si>
    <t>9135020015499727X1</t>
  </si>
  <si>
    <t>厦门大亮贸易有限公司</t>
  </si>
  <si>
    <t>91350200769297843J</t>
  </si>
  <si>
    <t>厦门蔚来汽车销售服务有限公司</t>
  </si>
  <si>
    <t>91350200MA31U68E93</t>
  </si>
  <si>
    <t>厦门市华瑞中盈商贸有限公司</t>
  </si>
  <si>
    <t>91350206737876947H</t>
  </si>
  <si>
    <t>中建四局（厦门）投资发展有限公司</t>
  </si>
  <si>
    <t>91350206MA346LTB0B</t>
  </si>
  <si>
    <t>永兴东润服饰股份有限公司</t>
  </si>
  <si>
    <t>91350200587859665F</t>
  </si>
  <si>
    <t>上糖网电子商务（厦门）有限公司</t>
  </si>
  <si>
    <t>91350200M00000XR1L</t>
  </si>
  <si>
    <t>厦门古龙进出口有限公司</t>
  </si>
  <si>
    <t>91350200260153759H</t>
  </si>
  <si>
    <t>厦门百应供应链管理有限公司</t>
  </si>
  <si>
    <t>91350200MA337U62XB</t>
  </si>
  <si>
    <t>厦门信达启明汽车有限公司</t>
  </si>
  <si>
    <t>91350200MA33Q4AT9A</t>
  </si>
  <si>
    <t>厦门盈众至远汽车销售有限公司</t>
  </si>
  <si>
    <t>913502120899222110</t>
  </si>
  <si>
    <t>万国（福建）投资集团有限公司</t>
  </si>
  <si>
    <t>913502007054211048</t>
  </si>
  <si>
    <t>厦门信达通福汽车销售服务有限公司</t>
  </si>
  <si>
    <t>913502125562390928</t>
  </si>
  <si>
    <t>盛时辉供应链管理（厦门）有限公司</t>
  </si>
  <si>
    <t>91350200MA33C0MF31</t>
  </si>
  <si>
    <t>凝晟国际贸易（厦门）有限公司</t>
  </si>
  <si>
    <t>91350200MA33CNPQ5T</t>
  </si>
  <si>
    <t>厦门傲农投资有限公司</t>
  </si>
  <si>
    <t>91350200303083149L</t>
  </si>
  <si>
    <t>臻力保（厦门）进出口有限公司</t>
  </si>
  <si>
    <t>91350200MA341LLC0W</t>
  </si>
  <si>
    <t>厦门庆通新材料科技有限公司</t>
  </si>
  <si>
    <t>91350200761702971N</t>
  </si>
  <si>
    <t>厦门海澳石化仓储有限公司</t>
  </si>
  <si>
    <t>91350200761730446F</t>
  </si>
  <si>
    <t>厦门酷动数码产品有限公司</t>
  </si>
  <si>
    <t>91350200671270781X</t>
  </si>
  <si>
    <t>沧屿鑫国际贸易（厦门）有限公司</t>
  </si>
  <si>
    <t>91350200MA33YR7X9J</t>
  </si>
  <si>
    <t>帛晟玮国际贸易（厦门）有限公司</t>
  </si>
  <si>
    <t>91350200MA33YRBL6N</t>
  </si>
  <si>
    <t>贸钛辉（厦门）进出口有限公司</t>
  </si>
  <si>
    <t>91350200MA340WFF1Q</t>
  </si>
  <si>
    <t>尼鸿国际贸易（厦门）有限公司</t>
  </si>
  <si>
    <t>91350200MA341LM41D</t>
  </si>
  <si>
    <t>茗屿达（厦门）国际贸易有限公司</t>
  </si>
  <si>
    <t>91350200MA3430WP0L</t>
  </si>
  <si>
    <t>厦门市盛世开元汽车销售有限公司</t>
  </si>
  <si>
    <t>91350200MA348NEP6D</t>
  </si>
  <si>
    <t>厦门天钰商贸有限公司</t>
  </si>
  <si>
    <t>91350203664747107A</t>
  </si>
  <si>
    <t>厦门锦宝汽车销售服务有限公司</t>
  </si>
  <si>
    <t>91350213MA31DE6R1J</t>
  </si>
  <si>
    <t>厦门启德坤远贸易有限公司</t>
  </si>
  <si>
    <t>91350200MA33MP6NXF</t>
  </si>
  <si>
    <t>厦门市博泰汽车贸易有限公司</t>
  </si>
  <si>
    <t>91350213MA34J9DD3E</t>
  </si>
  <si>
    <t>厦门利联吉昌贸易有限公司</t>
  </si>
  <si>
    <t>91350200MA33N7L38E</t>
  </si>
  <si>
    <t>厦门晋兴恒谊商贸有限责任公司</t>
  </si>
  <si>
    <t>91350200MA33NGG300</t>
  </si>
  <si>
    <t>中祺嘉成（厦门）能源有限公司</t>
  </si>
  <si>
    <t>91350206303058584K</t>
  </si>
  <si>
    <t>厦门火炬集团供应链发展有限公司</t>
  </si>
  <si>
    <t>91350200737875012X</t>
  </si>
  <si>
    <t>厦门海投经济贸易有限公司</t>
  </si>
  <si>
    <t>91350200155003804T</t>
  </si>
  <si>
    <t>厦门海投供应链运营有限公司</t>
  </si>
  <si>
    <t>91350200705463347E</t>
  </si>
  <si>
    <t>厦门海沧保税港区供应链有限公司</t>
  </si>
  <si>
    <t>91350200737891207A</t>
  </si>
  <si>
    <t>厦门海澳供应链服务有限公司</t>
  </si>
  <si>
    <t>91350205MA33GBKP4P</t>
  </si>
  <si>
    <t>道普（厦门）石化有限公司</t>
  </si>
  <si>
    <t>91350205058372683T</t>
  </si>
  <si>
    <t>厦门荣兴德恒贸易有限公司</t>
  </si>
  <si>
    <t>91350200MA32RY4Q2H</t>
  </si>
  <si>
    <t>厦门外图集团有限公司</t>
  </si>
  <si>
    <t>91350200154988808A</t>
  </si>
  <si>
    <t>厦门威士宝汽车销售服务有限公司</t>
  </si>
  <si>
    <t>91350200MA347PWT36</t>
  </si>
  <si>
    <t>厦门空港航星汽车维修服务有限公司</t>
  </si>
  <si>
    <t>9135020061229322X1</t>
  </si>
  <si>
    <t>厦门利星汽车销售服务有限公司</t>
  </si>
  <si>
    <t>91350211MA349HAC3K</t>
  </si>
  <si>
    <t>特斯拉汽车销售服务（厦门）有限公司</t>
  </si>
  <si>
    <t>91350200MA327YXC3T</t>
  </si>
  <si>
    <t>厦门海峡供应链发展有限公司</t>
  </si>
  <si>
    <t>91350200M0000Q0B1R</t>
  </si>
  <si>
    <t>中化石油福建有限公司</t>
  </si>
  <si>
    <t>91350200798095685X</t>
  </si>
  <si>
    <t>厦门金达威集团股份有限公司</t>
  </si>
  <si>
    <t>91350200612033399C</t>
  </si>
  <si>
    <t>福建厦门申闽汽车有限公司</t>
  </si>
  <si>
    <t>91350200260075586B</t>
  </si>
  <si>
    <t>厦门市东之星汽车销售有限公司</t>
  </si>
  <si>
    <t>91350205705497280K</t>
  </si>
  <si>
    <t>厦门聚星汽车销售服务有限公司</t>
  </si>
  <si>
    <t>91350200MA326HH1X6</t>
  </si>
  <si>
    <t>厦门市盈众汽车销售有限公司</t>
  </si>
  <si>
    <t>913502007054426691</t>
  </si>
  <si>
    <t>厦门夏商集团有限公司</t>
  </si>
  <si>
    <t>9135020015499989XK</t>
  </si>
  <si>
    <t>厦门银祥集团有限公司</t>
  </si>
  <si>
    <t>91350200155326064G</t>
  </si>
  <si>
    <t>厦门安井冻品先生供应链有限公司</t>
  </si>
  <si>
    <t>91350200MA3531L93U</t>
  </si>
  <si>
    <t>厦门和源荣贸易有限公司</t>
  </si>
  <si>
    <t>91350200MA33DCRE5B</t>
  </si>
  <si>
    <t>厦门宝利商业有限公司</t>
  </si>
  <si>
    <t>913502006122765779</t>
  </si>
  <si>
    <t>厦门依迪尔贸易有限责任公司</t>
  </si>
  <si>
    <t>913502116999248986</t>
  </si>
  <si>
    <t>紫森（厦门）供应链管理有限公司</t>
  </si>
  <si>
    <t>91350205MA2XN68H24</t>
  </si>
  <si>
    <t>厦门亿海红祺汽车服务有限公司</t>
  </si>
  <si>
    <t>91350200MA31WFBC7L</t>
  </si>
  <si>
    <t>福建国大药房连锁有限公司</t>
  </si>
  <si>
    <t>91350200737872540H</t>
  </si>
  <si>
    <t>艾恩姆集团有限公司</t>
  </si>
  <si>
    <t>91350200MA2YK5TF11</t>
  </si>
  <si>
    <t>购运动（厦门）网络技术有限公司</t>
  </si>
  <si>
    <t>913502035562247558</t>
  </si>
  <si>
    <t>厦门致远汽车有限公司</t>
  </si>
  <si>
    <t>91350200678258304X</t>
  </si>
  <si>
    <t>成浩石化（厦门）有限公司</t>
  </si>
  <si>
    <t>91350200MA34A0RD9B</t>
  </si>
  <si>
    <t>厦门安踏有限公司</t>
  </si>
  <si>
    <t>913502007841850494</t>
  </si>
  <si>
    <t>厦门建发股份有限公司</t>
  </si>
  <si>
    <t>91350200260130346B</t>
  </si>
  <si>
    <t>厦门京东东和贸易有限公司</t>
  </si>
  <si>
    <t>91350212MA34A9L25L</t>
  </si>
  <si>
    <t>厦门国贸集团股份有限公司</t>
  </si>
  <si>
    <t>913502001550054395</t>
  </si>
  <si>
    <t>沃尔玛（厦门）商业零售有限公司</t>
  </si>
  <si>
    <t>913502005750394918</t>
  </si>
  <si>
    <t>厦门辰视光学有限公司</t>
  </si>
  <si>
    <t>91350200MA32G88P98</t>
  </si>
  <si>
    <t>厦门爱亦锐光学有限公司</t>
  </si>
  <si>
    <t>913502000793514271</t>
  </si>
  <si>
    <t>厦门瑞诚达供应链管理有限公司</t>
  </si>
  <si>
    <t>91350200693013428Y</t>
  </si>
  <si>
    <t>厦门新成功瑞沃汽车有限公司</t>
  </si>
  <si>
    <t>91350205587861810C</t>
  </si>
  <si>
    <t>厦门鸿星尔克电子商务有限公司</t>
  </si>
  <si>
    <t>9135020307280223X8</t>
  </si>
  <si>
    <t>厦门润瑞商业有限公司</t>
  </si>
  <si>
    <t>91350200717883082A</t>
  </si>
  <si>
    <t>厦门市盈众福海汽车有限公司</t>
  </si>
  <si>
    <t>913502067054436023</t>
  </si>
  <si>
    <t>斐乐体育有限公司</t>
  </si>
  <si>
    <t>91350200666097443Q</t>
  </si>
  <si>
    <t>厦门龙津进出口贸易有限公司</t>
  </si>
  <si>
    <t>91350200154992970T</t>
  </si>
  <si>
    <t>均和（厦门）控股有限公司</t>
  </si>
  <si>
    <t>91350200671299840W</t>
  </si>
  <si>
    <t>均达升（厦门）能源有限公司</t>
  </si>
  <si>
    <t>91350200M0001N5N9T</t>
  </si>
  <si>
    <t>均和（厦门）能源有限公司</t>
  </si>
  <si>
    <t>913502050793987784</t>
  </si>
  <si>
    <t>均和（厦门）供应链管理有限公司</t>
  </si>
  <si>
    <t>91350200329605611E</t>
  </si>
  <si>
    <t>均达升（厦门）控股有限公司</t>
  </si>
  <si>
    <t>91350200562840319R</t>
  </si>
  <si>
    <t>厦门良和国际贸易有限公司</t>
  </si>
  <si>
    <t>91350203737878264M</t>
  </si>
  <si>
    <t>厦门国戎华宏汽车销售服务有限公司</t>
  </si>
  <si>
    <t>91350205MA2Y42YF8U</t>
  </si>
  <si>
    <t>厦门佰行供应链管理有限公司</t>
  </si>
  <si>
    <t>91350200MA33P0ML3B</t>
  </si>
  <si>
    <t>巨犀供应链管理（厦门）有限公司</t>
  </si>
  <si>
    <t>91350200MA34UEQQ6G</t>
  </si>
  <si>
    <t>厦门建通汽车有限公司</t>
  </si>
  <si>
    <t>91350200303151957R</t>
  </si>
  <si>
    <t>厦门万翔物流投资有限公司</t>
  </si>
  <si>
    <t>91350200MA2YC47Y04</t>
  </si>
  <si>
    <t>厦门汇通瑞祥贸易有限公司</t>
  </si>
  <si>
    <t>91350200MA32RY4R0C</t>
  </si>
  <si>
    <t>厦门谷德供应链管理有限公司</t>
  </si>
  <si>
    <t>91350206MA348D2C6K</t>
  </si>
  <si>
    <t>厦门七匹狼电子商务有限公司</t>
  </si>
  <si>
    <t>91350213072824164M</t>
  </si>
  <si>
    <t>厦门国贸东本汽车销售服务有限公司</t>
  </si>
  <si>
    <t>91350200776037302T</t>
  </si>
  <si>
    <t>厦门康城健康家居产品有限公司</t>
  </si>
  <si>
    <t>913502007054302116</t>
  </si>
  <si>
    <t>厦门谦吉贸易有限公司</t>
  </si>
  <si>
    <t>91350200MA33D9NFX0</t>
  </si>
  <si>
    <t>厦门西岸中邦汽车销售服务有限公司</t>
  </si>
  <si>
    <t>91350200699929461W</t>
  </si>
  <si>
    <t>厦门升名汇商贸有限公司</t>
  </si>
  <si>
    <t>913502007617061048</t>
  </si>
  <si>
    <t>厦门国贸福申汽车贸易有限公司</t>
  </si>
  <si>
    <t>91350200581266076Y</t>
  </si>
  <si>
    <t>厦门华闽盛屯物产有限公司</t>
  </si>
  <si>
    <t>91350200MA8U51UXX0</t>
  </si>
  <si>
    <t>厦门市瑞蚨达进出口有限公司</t>
  </si>
  <si>
    <t>9135020067825774XY</t>
  </si>
  <si>
    <t>福建国海燃料有限公司</t>
  </si>
  <si>
    <t>91350000561686049G</t>
  </si>
  <si>
    <t>厦门新成功英翔汽车有限公司</t>
  </si>
  <si>
    <t>913502130728480512</t>
  </si>
  <si>
    <t>厦门象屿股份有限公司</t>
  </si>
  <si>
    <t>91350200260131285X</t>
  </si>
  <si>
    <t>中国卷烟销售公司厦门卷烟调拨站</t>
  </si>
  <si>
    <t>91350200155022167T</t>
  </si>
  <si>
    <t>国药控股福建有限公司</t>
  </si>
  <si>
    <t>91350200699902760Q</t>
  </si>
  <si>
    <t>厦门万翔网络商务有限公司</t>
  </si>
  <si>
    <t>91350200678262768K</t>
  </si>
  <si>
    <t>福建象屿壳牌石油有限责任公司</t>
  </si>
  <si>
    <t>91350200MA31Y6NB1X</t>
  </si>
  <si>
    <t>厦门朴朴电子商务有限公司</t>
  </si>
  <si>
    <t>91350200MA31TJBT0K</t>
  </si>
  <si>
    <t>厦门捷瑞旺供应链有限公司</t>
  </si>
  <si>
    <t>91350200MA34DN5M1F</t>
  </si>
  <si>
    <t>厦门新华都购物广场有限公司</t>
  </si>
  <si>
    <t>913502007617064891</t>
  </si>
  <si>
    <t>厦门象屿物产有限公司</t>
  </si>
  <si>
    <t>91350212MA2XQ0G984</t>
  </si>
  <si>
    <t>厦门象屿矿业有限公司</t>
  </si>
  <si>
    <t>91350200MA31P705XJ</t>
  </si>
  <si>
    <t>厦门永辉民生超市有限公司</t>
  </si>
  <si>
    <t>913502006930015747</t>
  </si>
  <si>
    <t>厦门象屿鑫成供应链有限公司</t>
  </si>
  <si>
    <t>91350200MA31TYTT62</t>
  </si>
  <si>
    <t>象屿宏大供应链有限责任公司</t>
  </si>
  <si>
    <t>91350200MA2YP36W6W</t>
  </si>
  <si>
    <t>福建兴大进出口贸易有限公司</t>
  </si>
  <si>
    <t>91350200154989106K</t>
  </si>
  <si>
    <t>厦门象盛镍业有限公司</t>
  </si>
  <si>
    <t>91350200M0000BLY29</t>
  </si>
  <si>
    <t>成大物产（厦门）有限公司</t>
  </si>
  <si>
    <t>91350200705489328A</t>
  </si>
  <si>
    <t>厦门路桥国际贸易有限公司</t>
  </si>
  <si>
    <t>91350200705454774E</t>
  </si>
  <si>
    <t>中油海峡（厦门）有限公司</t>
  </si>
  <si>
    <t>91350200079397871L</t>
  </si>
  <si>
    <t>厦门新成功路捷汽车有限公司</t>
  </si>
  <si>
    <t>91350205587861845Y</t>
  </si>
  <si>
    <t>厦门苏宁易购销售有限公司</t>
  </si>
  <si>
    <t>913502007692790043</t>
  </si>
  <si>
    <t>厦门市宏信车友汽车销售服务有限公司</t>
  </si>
  <si>
    <t>913502053028828703</t>
  </si>
  <si>
    <t>厦门市兴建祥贸易有限公司</t>
  </si>
  <si>
    <t>91350203737865658A</t>
  </si>
  <si>
    <t>厦门华闽实业有限公司</t>
  </si>
  <si>
    <t>91350205MA8TECNC16</t>
  </si>
  <si>
    <t>厦门夏商粮食发展有限公司</t>
  </si>
  <si>
    <t>91350200784193962W</t>
  </si>
  <si>
    <t>厦门夏商国际贸易有限公司</t>
  </si>
  <si>
    <t>9135020073787831X8</t>
  </si>
  <si>
    <t>厦门保沣贸易有限公司</t>
  </si>
  <si>
    <t>91350200MA33E2G09M</t>
  </si>
  <si>
    <t>汉王（厦门）实业有限公司</t>
  </si>
  <si>
    <t>91350205MA31EB1Q9D</t>
  </si>
  <si>
    <t>厦门市天虹商场有限公司</t>
  </si>
  <si>
    <t>91350200737887347P</t>
  </si>
  <si>
    <t>建发物流集团有限公司</t>
  </si>
  <si>
    <t>91350200705460373F</t>
  </si>
  <si>
    <t>福建三安集团有限公司</t>
  </si>
  <si>
    <t>913502001561291852</t>
  </si>
  <si>
    <t>厦门本质盼品电子商务有限公司</t>
  </si>
  <si>
    <t>913502063032435283</t>
  </si>
  <si>
    <t>厦门国林林产品有限公司</t>
  </si>
  <si>
    <t>913502003028702475</t>
  </si>
  <si>
    <t>盛屯金属有限公司</t>
  </si>
  <si>
    <t>9135020070548704XX</t>
  </si>
  <si>
    <t>厦门和新国际贸易有限公司</t>
  </si>
  <si>
    <t>91350200MA2YHFDN6N</t>
  </si>
  <si>
    <t>厦门建发矿业资源有限公司</t>
  </si>
  <si>
    <t>91350200MA34675Q23</t>
  </si>
  <si>
    <t>厦门航空开发股份有限公司</t>
  </si>
  <si>
    <t>913502001550094480</t>
  </si>
  <si>
    <t>厦门建发能源有限公司</t>
  </si>
  <si>
    <t>9135020015498994XC</t>
  </si>
  <si>
    <t>福建德尔医疗实业有限公司</t>
  </si>
  <si>
    <t>91350200776042590W</t>
  </si>
  <si>
    <t>厦门航开保税贸易有限公司</t>
  </si>
  <si>
    <t>913502006647067192</t>
  </si>
  <si>
    <t>厦门联信诚有限公司</t>
  </si>
  <si>
    <t>91350200260130098M</t>
  </si>
  <si>
    <t>瑞幸咖啡（中国）有限公司</t>
  </si>
  <si>
    <t>91350200MA31KB4599</t>
  </si>
  <si>
    <t>农友种苗（中国）有限公司</t>
  </si>
  <si>
    <t>91350200612004934Q</t>
  </si>
  <si>
    <t>厦门合升汽车销售有限公司</t>
  </si>
  <si>
    <t>913502007980921771</t>
  </si>
  <si>
    <t>厦门建发金属有限公司</t>
  </si>
  <si>
    <t>9135020073785641X0</t>
  </si>
  <si>
    <t>厦门集金供应链有限公司</t>
  </si>
  <si>
    <t>91350200MA8TY84W2A</t>
  </si>
  <si>
    <t>信达点矿（厦门）矿业有限公司</t>
  </si>
  <si>
    <t>91350200MA2XN0K11B</t>
  </si>
  <si>
    <t>厦门国贸石化有限公司</t>
  </si>
  <si>
    <t>91350200154989456R</t>
  </si>
  <si>
    <t>厦门市信达安贸易有限公司</t>
  </si>
  <si>
    <t>91350200776036924X</t>
  </si>
  <si>
    <t>厦门国贸铜泽贸易有限公司</t>
  </si>
  <si>
    <t>91350200MA3532WM2R</t>
  </si>
  <si>
    <t>福建启润贸易有限公司</t>
  </si>
  <si>
    <t>91350200664738809C</t>
  </si>
  <si>
    <t>厦门国贸同歆实业有限公司</t>
  </si>
  <si>
    <t>91350200MA8TH41G91</t>
  </si>
  <si>
    <t>厦门国贸石油有限公司</t>
  </si>
  <si>
    <t>91350200MA33LHPK9U</t>
  </si>
  <si>
    <t>厦门国贸有色矿产有限公司</t>
  </si>
  <si>
    <t>913502003029070893</t>
  </si>
  <si>
    <t>福建三钢国贸有限公司</t>
  </si>
  <si>
    <t>91350200761706155G</t>
  </si>
  <si>
    <t>厦门国贸矿业有限公司</t>
  </si>
  <si>
    <t>9135020008991502XX</t>
  </si>
  <si>
    <t>厦门国贸化工有限公司</t>
  </si>
  <si>
    <t>91350200MA8TFTGN9U</t>
  </si>
  <si>
    <t>厦门国贸金属有限公司</t>
  </si>
  <si>
    <t>91350200089923484N</t>
  </si>
  <si>
    <t>厦门国贸能源有限公司</t>
  </si>
  <si>
    <t>91350200MA33F2UN1R</t>
  </si>
  <si>
    <t>厦门国贸纸业有限公司</t>
  </si>
  <si>
    <t>91350203051156072L</t>
  </si>
  <si>
    <t>厦门宝达纺织有限公司</t>
  </si>
  <si>
    <t>91350200761735538E</t>
  </si>
  <si>
    <t>厦门国贸农产品有限公司</t>
  </si>
  <si>
    <t>91350200MA33G7B87Y</t>
  </si>
  <si>
    <t>新天钢国贸矿业有限公司</t>
  </si>
  <si>
    <t>91350200MA33NAXY6W</t>
  </si>
  <si>
    <t>厦门国贸物产有限公司</t>
  </si>
  <si>
    <t>91350200MA33GFFRX5</t>
  </si>
  <si>
    <t>厦门建益达有限公司</t>
  </si>
  <si>
    <t>913502002601547435</t>
  </si>
  <si>
    <t>厦门建发轻工有限公司</t>
  </si>
  <si>
    <t>913502007378775367</t>
  </si>
  <si>
    <t>厦门建发物产有限公司</t>
  </si>
  <si>
    <t>91350200581258869B</t>
  </si>
  <si>
    <t>厦门建发浆纸集团有限公司</t>
  </si>
  <si>
    <t>91350200705467516G</t>
  </si>
  <si>
    <t>厦门育哲集团有限公司</t>
  </si>
  <si>
    <t>91350212705407353X</t>
  </si>
  <si>
    <t>厦门国贸盛屯贸易有限公司</t>
  </si>
  <si>
    <t>91350200MA8RMFGL0A</t>
  </si>
  <si>
    <t>厦门海翼国际贸易有限公司</t>
  </si>
  <si>
    <t>91350200155052331P</t>
  </si>
  <si>
    <t>厦门信达通宝汽车销售服务有限公司</t>
  </si>
  <si>
    <t>913502006782739691</t>
  </si>
  <si>
    <t>厦门金华南进出口有限公司</t>
  </si>
  <si>
    <t>91350200705462221W</t>
  </si>
  <si>
    <t>厦门象屿兴宝发贸易有限公司</t>
  </si>
  <si>
    <t>91350200303116684P</t>
  </si>
  <si>
    <t>紫金国际贸易有限公司</t>
  </si>
  <si>
    <t>91350200MA34WEF8XU</t>
  </si>
  <si>
    <t>厦门秒励贸易有限公司</t>
  </si>
  <si>
    <t>91350200MA31E3JX91</t>
  </si>
  <si>
    <t>厦门象屿资源有限公司</t>
  </si>
  <si>
    <t>91350212MA31YAK97N</t>
  </si>
  <si>
    <t>傲农（厦门）国际贸易有限公司</t>
  </si>
  <si>
    <t>91350200MA332HBX21</t>
  </si>
  <si>
    <t>厦门象屿速传供应链发展股份有限公司</t>
  </si>
  <si>
    <t>91350200705491866J</t>
  </si>
  <si>
    <t>荣鑫盛（厦门）商贸有限公司</t>
  </si>
  <si>
    <t>913502007841823150</t>
  </si>
  <si>
    <t>鑫东森（厦门）进出口贸易有限公司</t>
  </si>
  <si>
    <t>91350200664726648U</t>
  </si>
  <si>
    <t>五矿钢铁厦门有限公司</t>
  </si>
  <si>
    <t>91350203739538650L</t>
  </si>
  <si>
    <t>厦门盛元电子商务有限公司</t>
  </si>
  <si>
    <t>91350203089934116Y</t>
  </si>
  <si>
    <t>鑫东森集团有限公司</t>
  </si>
  <si>
    <t>91350200737891733D</t>
  </si>
  <si>
    <t>厦门中鲁石油有限公司</t>
  </si>
  <si>
    <t>913502005750334366</t>
  </si>
  <si>
    <t>厦门乔丹发展有限公司</t>
  </si>
  <si>
    <t>91350200MA34A9HN1F</t>
  </si>
  <si>
    <t>坤健控股（厦门）有限公司</t>
  </si>
  <si>
    <t>913502007841938236</t>
  </si>
  <si>
    <t>厦门建发原材料贸易有限公司</t>
  </si>
  <si>
    <t>91350200556206397F</t>
  </si>
  <si>
    <t>厦门建发鑫源供应链管理有限公司</t>
  </si>
  <si>
    <t>91350200MA34994M59</t>
  </si>
  <si>
    <t>厦门集昌供应链管理有限公司</t>
  </si>
  <si>
    <t>91350211MA8RREK41K</t>
  </si>
  <si>
    <t>厦门翔熙供应链管理有限公司</t>
  </si>
  <si>
    <t>91350213MA32Y2QY96</t>
  </si>
  <si>
    <t>厦门建发化工有限公司</t>
  </si>
  <si>
    <t>913502007378775442</t>
  </si>
  <si>
    <t>厦门航开供应链管理有限公司</t>
  </si>
  <si>
    <t>91350200556213407X</t>
  </si>
  <si>
    <t>厦门象屿铝晟有限公司</t>
  </si>
  <si>
    <t>91350200MA349RAE7X</t>
  </si>
  <si>
    <t>厦门振丰能源有限公司</t>
  </si>
  <si>
    <t>91350212MA2XWN4035</t>
  </si>
  <si>
    <t>厦门象森铝业有限公司</t>
  </si>
  <si>
    <t>91350200MA31KKG5X5</t>
  </si>
  <si>
    <t>厦门国戎顺达汽车销售服务有限公司</t>
  </si>
  <si>
    <t>91350211MA2YL3776K</t>
  </si>
  <si>
    <t>厦门中宝汽车有限公司</t>
  </si>
  <si>
    <t>91350200260088424N</t>
  </si>
  <si>
    <t>厦门建宇实业有限公司</t>
  </si>
  <si>
    <t>91350200155007784A</t>
  </si>
  <si>
    <t>厦门中育鑫贸易有限公司</t>
  </si>
  <si>
    <t>91350200MA2XN3L834</t>
  </si>
  <si>
    <t>厦门育中育贸易有限公司</t>
  </si>
  <si>
    <t>91350200MA2XN3CHXG</t>
  </si>
  <si>
    <t>厦门建发食品供应链有限公司</t>
  </si>
  <si>
    <t>91350200MA2XT1DP9Y</t>
  </si>
  <si>
    <t>厦门宏发电声科技有限公司</t>
  </si>
  <si>
    <t>91350200MA2Y5EJLX4</t>
  </si>
  <si>
    <t>厦门象屿同道供应链有限公司</t>
  </si>
  <si>
    <t>91350212MA2XNPLB8K</t>
  </si>
  <si>
    <t>厦门全维供应链管理有限公司</t>
  </si>
  <si>
    <t>91350200MA33W61N0L</t>
  </si>
  <si>
    <t>厦门闽嘉华石化有限公司</t>
  </si>
  <si>
    <t>91350205MA32WQ392G</t>
  </si>
  <si>
    <t>厦门象屿农产品有限责任公司</t>
  </si>
  <si>
    <t>9135020030311681X9</t>
  </si>
  <si>
    <t>玛斯（厦门）品牌管理有限责任公司</t>
  </si>
  <si>
    <t>91350200699920029R</t>
  </si>
  <si>
    <t>厦门同灏供应链管理有限公司</t>
  </si>
  <si>
    <t>91350200MA358XKX8B</t>
  </si>
  <si>
    <t>厦门灏景盛供应链管理有限公司</t>
  </si>
  <si>
    <t>91350200MA32WCWL7A</t>
  </si>
  <si>
    <t>厦门世康和创电子商务有限公司</t>
  </si>
  <si>
    <t>91350200MA349MXG6U</t>
  </si>
  <si>
    <t>厦门建发物资有限公司</t>
  </si>
  <si>
    <t>91350200769285949L</t>
  </si>
  <si>
    <t>厦门晟茂有限责任公司</t>
  </si>
  <si>
    <t>91350200678271568Q</t>
  </si>
  <si>
    <t>厦门栢瑞供应链服务有限公司</t>
  </si>
  <si>
    <t>91350213MA33W24Q3Y</t>
  </si>
  <si>
    <t>厦门新纸源电子商务有限公司</t>
  </si>
  <si>
    <t>91350203302970328R</t>
  </si>
  <si>
    <t>厦门凯通泰成汽车服务有限公司</t>
  </si>
  <si>
    <t>91350200MA2XXT1493</t>
  </si>
  <si>
    <t>厦门象屿化工有限公司</t>
  </si>
  <si>
    <t>9135020030311673XM</t>
  </si>
  <si>
    <t>厦门众泽汽车有限公司</t>
  </si>
  <si>
    <t>91350213303258682C</t>
  </si>
  <si>
    <t>厦门宾捷汽车有限公司</t>
  </si>
  <si>
    <t>9135020055621707XF</t>
  </si>
  <si>
    <t>厦门新五菱汽车销售有限公司</t>
  </si>
  <si>
    <t>91350200705410384W</t>
  </si>
  <si>
    <t>厦门特步投资有限公司</t>
  </si>
  <si>
    <t>91350200791294235L</t>
  </si>
  <si>
    <t>厦门市特步儿童用品有限公司</t>
  </si>
  <si>
    <t>91350200587855592N</t>
  </si>
  <si>
    <t>宸绪（厦门）电子商务有限公司</t>
  </si>
  <si>
    <t>91350200MA33EBQ90H</t>
  </si>
  <si>
    <t>厦门见福便利店商贸有限公司</t>
  </si>
  <si>
    <t>913502055812994418</t>
  </si>
  <si>
    <t>厦门东茂祥和供应链有限公司</t>
  </si>
  <si>
    <t>91350200MA33RP6L0J</t>
  </si>
  <si>
    <t>厦门融新祥贸易有限公司</t>
  </si>
  <si>
    <t>91350203302806050M</t>
  </si>
  <si>
    <t>厦门建发高科有限公司</t>
  </si>
  <si>
    <t>91350200761716345J</t>
  </si>
  <si>
    <t>厦门金圆产业发展有限公司</t>
  </si>
  <si>
    <t>913502003029519288</t>
  </si>
  <si>
    <t>厦门金财产业发展有限公司</t>
  </si>
  <si>
    <t>91350200MA345ATY3H</t>
  </si>
  <si>
    <t>东岭鑫源（厦门）贸易有限公司</t>
  </si>
  <si>
    <t>91350200MA343PC661</t>
  </si>
  <si>
    <t>福建省竞购网络科技有限公司</t>
  </si>
  <si>
    <t>91350200058353677M</t>
  </si>
  <si>
    <t>厦门鹏龙国戎汽车销售服务有限公司</t>
  </si>
  <si>
    <t>91350200MA8RR4BY2X</t>
  </si>
  <si>
    <t>厦门市顺新怡供应链有限公司</t>
  </si>
  <si>
    <t>91350200MA34C2MJ22</t>
  </si>
  <si>
    <t>厦门信达南山汽车贸易有限公司</t>
  </si>
  <si>
    <t>91350206MA335YW095</t>
  </si>
  <si>
    <t>厦门安钧贸易有限公司</t>
  </si>
  <si>
    <t>91350200MA2Y0GDT5B</t>
  </si>
  <si>
    <t>厦门市汇金华商贸有限公司</t>
  </si>
  <si>
    <t>91350200MA349H1B81</t>
  </si>
  <si>
    <t>厦门聚波达电子有限公司</t>
  </si>
  <si>
    <t>91350212MA8RTP1L02</t>
  </si>
  <si>
    <t>厦门飞尼奥科技有限公司</t>
  </si>
  <si>
    <t>91350200MA33GR5K1P</t>
  </si>
  <si>
    <t>福建普乐惠电子商务有限公司</t>
  </si>
  <si>
    <t>91350206065886834K</t>
  </si>
  <si>
    <t>九牧厨卫（厦门）有限公司</t>
  </si>
  <si>
    <t>91350203MA2XNBD33C</t>
  </si>
  <si>
    <t>厦门峻亿昇贸易有限公司</t>
  </si>
  <si>
    <t>91350211MA8TW63P2F</t>
  </si>
  <si>
    <t>厦门信圆智联科技有限公司</t>
  </si>
  <si>
    <t>91350200MA344AX56A</t>
  </si>
  <si>
    <t>厦门君瀛商贸有限公司</t>
  </si>
  <si>
    <t>91350211MA8TUNTM9H</t>
  </si>
  <si>
    <t>厦门开峰贸易有限公司</t>
  </si>
  <si>
    <t>91350206MA2Y9AYB4A</t>
  </si>
  <si>
    <t>厦门谦明永隆商贸有限公司</t>
  </si>
  <si>
    <t>91350200MA33E4C178</t>
  </si>
  <si>
    <t>融泽（厦门）石化有限公司</t>
  </si>
  <si>
    <t>9135020330314460X1</t>
  </si>
  <si>
    <t>厦门国贸汽车进出口有限公司</t>
  </si>
  <si>
    <t>91350200MA344RWD1R</t>
  </si>
  <si>
    <t>厦门翔钢鑫贸易有限公司</t>
  </si>
  <si>
    <t>91350200MA8URCJY87</t>
  </si>
  <si>
    <t>厦门海福盛食品集团有限公司</t>
  </si>
  <si>
    <t>91350200MA352GEF3L</t>
  </si>
  <si>
    <t>厦门文华祥瑞汽车销售服务有限公司</t>
  </si>
  <si>
    <t>91350205MA2XY08N55</t>
  </si>
  <si>
    <t>厦门敦乐国际贸易有限公司</t>
  </si>
  <si>
    <t>91350213MA8W1H766H</t>
  </si>
  <si>
    <t>厦门明承环保科技有限公司</t>
  </si>
  <si>
    <t>913502006647494524</t>
  </si>
  <si>
    <t>华鹭（厦门）石油有限公司</t>
  </si>
  <si>
    <t>91350205562823148W</t>
  </si>
  <si>
    <t>中瑞达元（厦门）贸易有限公司</t>
  </si>
  <si>
    <t>91350200MA8RK7DT4J</t>
  </si>
  <si>
    <t>厦门华骏凯宏汽车销售服务有限公司</t>
  </si>
  <si>
    <t>91350205089922510R</t>
  </si>
  <si>
    <t>厦门瑞达源发供应链管理有限公司</t>
  </si>
  <si>
    <t>91350200MA8TF8G62K</t>
  </si>
  <si>
    <t>恒浩能源（厦门）有限公司</t>
  </si>
  <si>
    <t>91350205MA328TLT8Q</t>
  </si>
  <si>
    <t>金盛兰国贸矿业有限公司</t>
  </si>
  <si>
    <t>91350200MA8TJP210C</t>
  </si>
  <si>
    <t>晋钢国贸矿业有限公司</t>
  </si>
  <si>
    <t>91350200MA8UNFFU6B</t>
  </si>
  <si>
    <t>厦门国贸硅业有限公司</t>
  </si>
  <si>
    <t>91350200MA2XYQ9A6N</t>
  </si>
  <si>
    <t>厦门国贸泰达有色金属有限公司</t>
  </si>
  <si>
    <t>91350200MA8TANL25X</t>
  </si>
  <si>
    <t>厦门国贸矿产有限公司</t>
  </si>
  <si>
    <t>91350200MA8W1FL51H</t>
  </si>
  <si>
    <t>厦门国贸启能有限公司</t>
  </si>
  <si>
    <t>91350200MA8W1GEF11</t>
  </si>
  <si>
    <t>厦门国贸冶矿有限公司</t>
  </si>
  <si>
    <t>91350200MA8W1FLA2R</t>
  </si>
  <si>
    <t>厦门市谷其盈供应链有限公司</t>
  </si>
  <si>
    <t>91350206MA8U7XCX3T</t>
  </si>
  <si>
    <t>厦门国贸化纤有限公司</t>
  </si>
  <si>
    <t>913502007054928506</t>
  </si>
  <si>
    <t>厦门思明供应链管理集团有限公司</t>
  </si>
  <si>
    <t>91350203MA8RK5LW49</t>
  </si>
  <si>
    <t>厦门国贸纺原有限公司</t>
  </si>
  <si>
    <t>91350200MA8W1GG1XL</t>
  </si>
  <si>
    <t>厦门欧骋汽车有限公司</t>
  </si>
  <si>
    <t>91350213MA31UBGH8F</t>
  </si>
  <si>
    <t>厦门松泰实业有限公司</t>
  </si>
  <si>
    <t>91350200260147789R</t>
  </si>
  <si>
    <t>厦门亚德鼎有限公司</t>
  </si>
  <si>
    <t>91350200MA2YH8UL9T</t>
  </si>
  <si>
    <t>厦门金屿进出口有限公司</t>
  </si>
  <si>
    <t>91350200678269038B</t>
  </si>
  <si>
    <t>厦门瑞德矸国际贸易有限公司</t>
  </si>
  <si>
    <t>913502033030649684</t>
  </si>
  <si>
    <t>厦门香佳禾零售有限公司</t>
  </si>
  <si>
    <t>91350205MA8TRDH76G</t>
  </si>
  <si>
    <t>厦门古龙发展有限公司</t>
  </si>
  <si>
    <t>91350200M0001ANBX3</t>
  </si>
  <si>
    <t>紫金矿业物流（厦门）有限公司</t>
  </si>
  <si>
    <t>91350200MA33J0B25F</t>
  </si>
  <si>
    <t>新储（厦门）农业有限公司</t>
  </si>
  <si>
    <t>913502006852801205</t>
  </si>
  <si>
    <t>福建奕晟通网络科技有限公司</t>
  </si>
  <si>
    <t>91350212MA34XXJY5R</t>
  </si>
  <si>
    <t>帕拉丁（厦门）体育用品有限公司</t>
  </si>
  <si>
    <t>91350200MA33A3L449</t>
  </si>
  <si>
    <t>鸿星尔克（厦门）实业有限公司</t>
  </si>
  <si>
    <t>913502000929999144</t>
  </si>
  <si>
    <t>厦门市东万晟贸易有限公司</t>
  </si>
  <si>
    <t>91350200705435995N</t>
  </si>
  <si>
    <t>厦门信和达科技有限公司</t>
  </si>
  <si>
    <t>913502007980648972</t>
  </si>
  <si>
    <t>厦门市中桥欣欣电子通讯有限公司</t>
  </si>
  <si>
    <t>91350213MA8UWNL42F</t>
  </si>
  <si>
    <t>厦门七匹狼服装营销有限公司</t>
  </si>
  <si>
    <t>91350200761742594A</t>
  </si>
  <si>
    <t>厦门国戎运达汽车销售服务有限公司</t>
  </si>
  <si>
    <t>91350212MA32GCEDX7</t>
  </si>
  <si>
    <t>厦门展骁电子商务有限公司</t>
  </si>
  <si>
    <t>91350203MA8U3JMG86</t>
  </si>
  <si>
    <t>展聚（厦门）电子商务有限公司</t>
  </si>
  <si>
    <t>91350203MA34UUYG9W</t>
  </si>
  <si>
    <t>厦门农灵供应链管理有限公司</t>
  </si>
  <si>
    <t>91350200MA34UM2F5R</t>
  </si>
  <si>
    <t>瑞启（厦门）能源有限公司</t>
  </si>
  <si>
    <t>91350200MA8W0XKD4T</t>
  </si>
  <si>
    <t>厦门盛元丰田汽车销售服务有限公司</t>
  </si>
  <si>
    <t>91350200678261482T</t>
  </si>
  <si>
    <t>厦门信达康顺汽车科技有限公司</t>
  </si>
  <si>
    <t>91350212MA354EY03D</t>
  </si>
  <si>
    <t>厦门拓芃进出口有限公司</t>
  </si>
  <si>
    <t>913502060511516858</t>
  </si>
  <si>
    <t>厦门建发有色资源有限公司</t>
  </si>
  <si>
    <t>91350200MA8URCX09R</t>
  </si>
  <si>
    <t>厦门明洋仕海贸易有限公司</t>
  </si>
  <si>
    <t>91350200MA8UJJ3A59</t>
  </si>
  <si>
    <t>柒牌有限公司</t>
  </si>
  <si>
    <t>9135020058126322XN</t>
  </si>
  <si>
    <t>厦门新宝汽车销售服务有限公司</t>
  </si>
  <si>
    <t>91350203737890255D</t>
  </si>
  <si>
    <t>厦门皓远润通供应链有限公司</t>
  </si>
  <si>
    <t>91350200MA34B5F13F</t>
  </si>
  <si>
    <t>厦门匹克贸易有限公司</t>
  </si>
  <si>
    <t>91350203MA3299PH6A</t>
  </si>
  <si>
    <t>厦门兴汇能源有限公司</t>
  </si>
  <si>
    <t>91350205MA32GR3F7G</t>
  </si>
  <si>
    <t>福建旷远（集团）有限公司</t>
  </si>
  <si>
    <t>91350200796085942D</t>
  </si>
  <si>
    <t>海伍德（厦门）商贸有限公司</t>
  </si>
  <si>
    <t>91350206MA33W2NK52</t>
  </si>
  <si>
    <t>厦门亿晗商贸有限公司</t>
  </si>
  <si>
    <t>91350206MA2YGE8P2N</t>
  </si>
  <si>
    <t>商投（厦门）供应链管理有限公司</t>
  </si>
  <si>
    <t>91350200MAC8C9JW9M</t>
  </si>
  <si>
    <t>厦门国贸冶金煤焦有限公司</t>
  </si>
  <si>
    <t>91350200MAC3X5TU5F</t>
  </si>
  <si>
    <t>厦门鼎霈石化有限公司</t>
  </si>
  <si>
    <t>91350200MA8W0DF87L</t>
  </si>
  <si>
    <t>福建能化供应链管理有限公司</t>
  </si>
  <si>
    <t>91350203MA3360PA9N</t>
  </si>
  <si>
    <t>厦门铭兴生物科技有限公司</t>
  </si>
  <si>
    <t>91350200MA8T57TK25</t>
  </si>
  <si>
    <t>厦门崛出能源科技有限公司</t>
  </si>
  <si>
    <t>91350205MA8T25766T</t>
  </si>
  <si>
    <t>高胜能源（厦门）有限公司</t>
  </si>
  <si>
    <t>91350200MAC2E7RJ32</t>
  </si>
  <si>
    <t>厦门市海澳石油有限公司</t>
  </si>
  <si>
    <t>91350205155267068Q</t>
  </si>
  <si>
    <t>厦门优尼康品牌管理有限公司</t>
  </si>
  <si>
    <t>91350211MA33CDPC35</t>
  </si>
  <si>
    <t>十分便利店有限公司</t>
  </si>
  <si>
    <t>91350200MA2Y8M7U5C</t>
  </si>
  <si>
    <t>福海川能源（厦门）有限公司</t>
  </si>
  <si>
    <t>91350205MA8UJECE1F</t>
  </si>
  <si>
    <t>厦门正光瑞林石化有限公司</t>
  </si>
  <si>
    <t>91350205MA330ABF52</t>
  </si>
  <si>
    <t>福建金塑宝供应链有限公司</t>
  </si>
  <si>
    <t>91350206MA345MQN7G</t>
  </si>
  <si>
    <t>厦门雅瑞光学有限公司</t>
  </si>
  <si>
    <t>913502006852913565</t>
  </si>
  <si>
    <t>厦门晟弘贸易有限公司</t>
  </si>
  <si>
    <t>91350200MA8U7R3U58</t>
  </si>
  <si>
    <t>和米（厦门）新材料科技有限公司</t>
  </si>
  <si>
    <t>91350211MA31YM7DXU</t>
  </si>
  <si>
    <t>厦门市九四三化妆品有限公司</t>
  </si>
  <si>
    <t>91350213MAC4B3J79D</t>
  </si>
  <si>
    <t>恒达利能（厦门）供应链管理有限公司</t>
  </si>
  <si>
    <t>91350205MA8RCYFH9C</t>
  </si>
  <si>
    <t>厦门拓利石化有限公司</t>
  </si>
  <si>
    <t>91350205MA8RDBNL59</t>
  </si>
  <si>
    <t>厦门椿归贸易有限公司</t>
  </si>
  <si>
    <t>91350205MA32MQXEXN</t>
  </si>
  <si>
    <t>厦门谊德国际贸易有限公司</t>
  </si>
  <si>
    <t>91350200MA8UKWFG17</t>
  </si>
  <si>
    <t>厦门垚顺进出口有限公司</t>
  </si>
  <si>
    <t>91350200MA8T6CJH3L</t>
  </si>
  <si>
    <t>厦门克利尔能源工程有限公司</t>
  </si>
  <si>
    <t>91350200155009878R</t>
  </si>
  <si>
    <t>厦门天邻缘电子商务有限公司</t>
  </si>
  <si>
    <t>9135020006586458XG</t>
  </si>
  <si>
    <t>昌富利（厦门）有限公司</t>
  </si>
  <si>
    <t>91350200M00009R074</t>
  </si>
  <si>
    <t>一柏国际贸易有限公司</t>
  </si>
  <si>
    <t>91350200MA33EJFY7C</t>
  </si>
  <si>
    <t>厦门宏珍泽贸易有限公司</t>
  </si>
  <si>
    <t>91350211MA8RNWHT46</t>
  </si>
  <si>
    <t>厦门太合美信汽车销售服务有限公司</t>
  </si>
  <si>
    <t>91350212MA32N8UA42</t>
  </si>
  <si>
    <t>厦门季本和能源有限公司</t>
  </si>
  <si>
    <t>91350205MA8TQC408N</t>
  </si>
  <si>
    <t>柏亿（厦门）汽车销售有限公司</t>
  </si>
  <si>
    <t>91350211MA8UQUUA5Y</t>
  </si>
  <si>
    <t>厦门市兴得铭贸易有限公司</t>
  </si>
  <si>
    <t>91350200MA3460TK72</t>
  </si>
  <si>
    <t>厦门英华雷克萨斯汽车销售服务有限公司</t>
  </si>
  <si>
    <t>91350200MA8UCG7H1X</t>
  </si>
  <si>
    <t>信达皖钢（厦门）金属有限公司</t>
  </si>
  <si>
    <t>91350200MA8UD86C8N</t>
  </si>
  <si>
    <t>福建周大厨进出口贸易有限公司</t>
  </si>
  <si>
    <t>91350200MA345W3R0J</t>
  </si>
  <si>
    <t>溪木源（厦门）生物科技有限公司</t>
  </si>
  <si>
    <t>91350212MACE5MN3XW</t>
  </si>
  <si>
    <t>厦门远达雷克萨斯汽车销售服务有限公司</t>
  </si>
  <si>
    <t>91350200587852375W</t>
  </si>
  <si>
    <t>理想智行汽车销售服务（厦门）有限公司</t>
  </si>
  <si>
    <t>91350200MA3438XUX2</t>
  </si>
  <si>
    <t>厦门壹启动体育有限公司</t>
  </si>
  <si>
    <t>91350200MA332CUD6K</t>
  </si>
  <si>
    <t>厦门乾元新景汽车销售服务有限公司</t>
  </si>
  <si>
    <t>91350200MA8UE0J57E</t>
  </si>
  <si>
    <t>厦门祝强大药房有限公司</t>
  </si>
  <si>
    <t>913502117054141826</t>
  </si>
  <si>
    <t>厦门向富电子商务有限公司</t>
  </si>
  <si>
    <t>91350200MA8TP6XHXU</t>
  </si>
  <si>
    <t>厦门柯米维石化有限公司</t>
  </si>
  <si>
    <t>91350200MAC51Y319F</t>
  </si>
  <si>
    <t>厦门路桥工程物资有限公司</t>
  </si>
  <si>
    <t>91350200155053780P</t>
  </si>
  <si>
    <t>鹭燕医药股份有限公司</t>
  </si>
  <si>
    <t>913502006782575042</t>
  </si>
  <si>
    <t>厦门卡泰驰中恒汽车科技有限公司</t>
  </si>
  <si>
    <t>91350211MACH8J0MXD</t>
  </si>
  <si>
    <t>厦门嘉阳行汽车销售服务有限公司</t>
  </si>
  <si>
    <t>91350200MA8W367D4P</t>
  </si>
  <si>
    <t>城通通（厦门）商贸有限公司</t>
  </si>
  <si>
    <t>91350211MA32HJ1Q8C</t>
  </si>
  <si>
    <t>厦门花木易购电子商务有限公司</t>
  </si>
  <si>
    <t>913502050899080498</t>
  </si>
  <si>
    <t>厦门国贸通润汽车服务有限公司</t>
  </si>
  <si>
    <t>91350200058376254Q</t>
  </si>
  <si>
    <t>厦门鑫吉贸实业有限公司</t>
  </si>
  <si>
    <t>91350205MA32JD4K2K</t>
  </si>
  <si>
    <t>厦门信达通瑞汽车销售服务有限公司</t>
  </si>
  <si>
    <t>91350211587861597Y</t>
  </si>
  <si>
    <t>正大水产（厦门）有限公司</t>
  </si>
  <si>
    <t>91350200MA32GFGK81</t>
  </si>
  <si>
    <t>厦门嘉维科贸易有限公司</t>
  </si>
  <si>
    <t>91350205MA8TNHHJ38</t>
  </si>
  <si>
    <t>厦门市晨希聚美商贸有限公司</t>
  </si>
  <si>
    <t>91350203MA2Y8Y6N4T</t>
  </si>
  <si>
    <t>厦门天华丰茂贸易有限公司</t>
  </si>
  <si>
    <t>91350200MA34GYU230</t>
  </si>
  <si>
    <t>厦门巽佳贸易有限公司</t>
  </si>
  <si>
    <t>913502123030686782</t>
  </si>
  <si>
    <t>厦门叁陆焗商贸有限公司</t>
  </si>
  <si>
    <t>91350203MA33KL0X14</t>
  </si>
  <si>
    <t>厦门叁陆轩商贸有限公司</t>
  </si>
  <si>
    <t>91350203MA33KKY72K</t>
  </si>
  <si>
    <t>厦门大正贸易有限公司</t>
  </si>
  <si>
    <t>91350200751619429K</t>
  </si>
  <si>
    <t>厦门泓格耀胜贸易有限公司</t>
  </si>
  <si>
    <t>91350200MA342Q7P7Q</t>
  </si>
  <si>
    <t>厦门盛世欣兴格力贸易有限公司</t>
  </si>
  <si>
    <t>91350203575015270N</t>
  </si>
  <si>
    <t>厦门港口商务资讯有限公司</t>
  </si>
  <si>
    <t>91350200058376545U</t>
  </si>
  <si>
    <t>厦门苏宁易购商业管理有限公司</t>
  </si>
  <si>
    <t>91350206562848484P</t>
  </si>
  <si>
    <t>厦门市绿百合食品有限公司</t>
  </si>
  <si>
    <t>91350206612299488K</t>
  </si>
  <si>
    <t>厦门盛和汽车销售服务有限公司</t>
  </si>
  <si>
    <t>91350212MA32D0LT6H</t>
  </si>
  <si>
    <t>厦门斐之丽网络科技有限公司</t>
  </si>
  <si>
    <t>913301033282679648</t>
  </si>
  <si>
    <t>厦门国贸宝达润实业有限公司</t>
  </si>
  <si>
    <t>91350200MA34BKAJXA</t>
  </si>
  <si>
    <t>厦门市中闽百汇商业有限公司</t>
  </si>
  <si>
    <t>91350200693014199F</t>
  </si>
  <si>
    <t>中国船舶燃料供应福建有限公司</t>
  </si>
  <si>
    <t>913502051549917675</t>
  </si>
  <si>
    <t>厦门伞伞商贸有限公司</t>
  </si>
  <si>
    <t>91350200MA3476FJ13</t>
  </si>
  <si>
    <t>厦门三裕丰能源有限公司</t>
  </si>
  <si>
    <t>913502007054767625</t>
  </si>
  <si>
    <t>厦门市远诘供应链有限公司</t>
  </si>
  <si>
    <t>91350200MA8UHXQH6J</t>
  </si>
  <si>
    <t>厦门市鹭安鑫瑞能源有限公司</t>
  </si>
  <si>
    <t>91350203303140326X</t>
  </si>
  <si>
    <t>厦门乔宾进出口贸易有限公司</t>
  </si>
  <si>
    <t>91350203072812243G</t>
  </si>
  <si>
    <t>厦门金港口石化有限公司</t>
  </si>
  <si>
    <t>91350200MA2YF0U47T</t>
  </si>
  <si>
    <t>厦门玄润贸易有限公司</t>
  </si>
  <si>
    <t>91350200MA2Y6RR937</t>
  </si>
  <si>
    <t>厦门乐燚达贸易有限公司</t>
  </si>
  <si>
    <t>91350206MA31ELTH0P</t>
  </si>
  <si>
    <t>厦门建发酒业销售管理有限公司</t>
  </si>
  <si>
    <t>91350200587893484N</t>
  </si>
  <si>
    <t>宝通千宏（厦门）科技有限公司</t>
  </si>
  <si>
    <t>91350200MA8UJFPW4L</t>
  </si>
  <si>
    <t>厦门市鹏高贸易有限公司</t>
  </si>
  <si>
    <t>913502065812655592</t>
  </si>
  <si>
    <t>厦门市华东海石油仓储有限公司</t>
  </si>
  <si>
    <t>91350200260151091N</t>
  </si>
  <si>
    <t>厦门聚海惠供应链管理有限公司</t>
  </si>
  <si>
    <t>913502030793590233</t>
  </si>
  <si>
    <t>厦门龙德源科技有限公司</t>
  </si>
  <si>
    <t>91350205MA8TAXUJ9D</t>
  </si>
  <si>
    <t>厦门阳鑫开进贸易有限公司</t>
  </si>
  <si>
    <t>91350200MA8UCNWC94</t>
  </si>
  <si>
    <t>厦门策信化工贸易有限公司</t>
  </si>
  <si>
    <t>91350205776042312P</t>
  </si>
  <si>
    <t>厦门春实进出口有限公司</t>
  </si>
  <si>
    <t>91350205MA32YU474F</t>
  </si>
  <si>
    <t>厦门美承数码科技有限公司</t>
  </si>
  <si>
    <t>91350206581251667X</t>
  </si>
  <si>
    <t>厦门尚柏奥莱商业管理有限公司</t>
  </si>
  <si>
    <t>91350211MA32KDJK3K</t>
  </si>
  <si>
    <t>瓒耘国际贸易（厦门）有限公司</t>
  </si>
  <si>
    <t>91350200MA33T2PR94</t>
  </si>
  <si>
    <t>厦门聚电时代实业有限公司</t>
  </si>
  <si>
    <t>91350211MA8W1XWC8Y</t>
  </si>
  <si>
    <t>厦门植之物商贸有限公司</t>
  </si>
  <si>
    <t>91350211MACHGM2Q7B</t>
  </si>
  <si>
    <t>厦门中升丰田汽车销售服务有限公司</t>
  </si>
  <si>
    <t>913502002600909544</t>
  </si>
  <si>
    <t>厦门桔丽电子商务有限公司</t>
  </si>
  <si>
    <t>91350211MACGR9T859</t>
  </si>
  <si>
    <t>厦门博威特机械贸易有限公司</t>
  </si>
  <si>
    <t>913502117617330736</t>
  </si>
  <si>
    <t>厦门泰溥晟新材料有限公司</t>
  </si>
  <si>
    <t>91350200MACGHXRC6F</t>
  </si>
  <si>
    <t>厦门市集美盛通通讯产品有限公司</t>
  </si>
  <si>
    <t>913502117378524786</t>
  </si>
  <si>
    <t>厦门九疆网络科技有限公司</t>
  </si>
  <si>
    <t>91350211MA349PTQ0W</t>
  </si>
  <si>
    <t>厦门耘兰贸易有限公司</t>
  </si>
  <si>
    <t>91350200MACGJE46XL</t>
  </si>
  <si>
    <t>福建骏佳行汽车销售服务有限公司</t>
  </si>
  <si>
    <t>9135020057504723XN</t>
  </si>
  <si>
    <t>福建三青新材料有限公司</t>
  </si>
  <si>
    <t>91350200MAC5GNLU2F</t>
  </si>
  <si>
    <t>厦门日月盈实业有限公司</t>
  </si>
  <si>
    <t>91350205MA33BKH91P</t>
  </si>
  <si>
    <t>厦门市优初洵贸易有限公司</t>
  </si>
  <si>
    <t>91350211MA8RUKGF9A</t>
  </si>
  <si>
    <t>厦门盛元新力汽车销售服务有限责任公司</t>
  </si>
  <si>
    <t>91350206MA8TPJ3H48</t>
  </si>
  <si>
    <t>慧优美（厦门）商贸有限公司</t>
  </si>
  <si>
    <t>91350200MA8W2C1352</t>
  </si>
  <si>
    <t>厦门中升之星汽车销售服务有限公司</t>
  </si>
  <si>
    <t>91350200MA8TKNH16L</t>
  </si>
  <si>
    <t>厦门金龙国际贸易有限公司</t>
  </si>
  <si>
    <t>91350200MA34J6UM72</t>
  </si>
  <si>
    <t>厦门盛元嘉丰汽车销售服务有限公司</t>
  </si>
  <si>
    <t>91350205302838108H</t>
  </si>
  <si>
    <t>厦门市鼎汇润供应链有限公司</t>
  </si>
  <si>
    <t>91350211MA33W9KP62</t>
  </si>
  <si>
    <t>厦门市亿海正旗汽车销售服务有限公司</t>
  </si>
  <si>
    <t>91350205MA8RGXGF8L</t>
  </si>
  <si>
    <t>厦门硕恒国际贸易有限公司</t>
  </si>
  <si>
    <t>91350200MA8UMKX97G</t>
  </si>
  <si>
    <t>厦门鼎晔供应链有限公司</t>
  </si>
  <si>
    <t>91350200MA8W0FJK6C</t>
  </si>
  <si>
    <t>厦门维霆供应链有限公司</t>
  </si>
  <si>
    <t>91350200MA8W0FHA1X</t>
  </si>
  <si>
    <t>君润供应链（厦门）有限公司</t>
  </si>
  <si>
    <t>91350205MA8UJND086</t>
  </si>
  <si>
    <t>厦门博灿供应链有限公司</t>
  </si>
  <si>
    <t>91350200MA8W0FK92B</t>
  </si>
  <si>
    <t>厦门一亩鲜生供应链集团有限公司</t>
  </si>
  <si>
    <t>91350211MA2XWXTMXC</t>
  </si>
  <si>
    <t>厦门轻工集团商贸有限公司</t>
  </si>
  <si>
    <t>91350200MACD1GA11X</t>
  </si>
  <si>
    <t>厦门鑫通贸易有限公司</t>
  </si>
  <si>
    <t>91350200751634522Y</t>
  </si>
  <si>
    <t>厦门恒兴晟贸易有限公司</t>
  </si>
  <si>
    <t>91350200MA3456PP3C</t>
  </si>
  <si>
    <t>国药控股厦门有限公司</t>
  </si>
  <si>
    <t>91350212079395411M</t>
  </si>
  <si>
    <t>厦门华诚纺纤有限公司</t>
  </si>
  <si>
    <t>91350200751629360X</t>
  </si>
  <si>
    <t>厦门华通远达贸易有限公司</t>
  </si>
  <si>
    <t>91350200MA32RY4N82</t>
  </si>
  <si>
    <t>优达（中国）有限公司</t>
  </si>
  <si>
    <t>91350200678295412P</t>
  </si>
  <si>
    <t>德纶（厦门）贸易有限公司</t>
  </si>
  <si>
    <t>91350200MA8UQ65Y77</t>
  </si>
  <si>
    <t>厦门鹭燕大药房有限公司</t>
  </si>
  <si>
    <t>913502001549845167</t>
  </si>
  <si>
    <t>厦门腾势汽车销售有限公司</t>
  </si>
  <si>
    <t>91350205MA8W04P273</t>
  </si>
  <si>
    <t>厦门奇立飞扬实业有限公司</t>
  </si>
  <si>
    <t>91350206MA31Q3644P</t>
  </si>
  <si>
    <t>厦门百嘉泰供应链有限公司</t>
  </si>
  <si>
    <t>91350206MA33U1CD41</t>
  </si>
  <si>
    <t>厦门松茂永瑞贸易有限公司</t>
  </si>
  <si>
    <t>91350205MA8W2KF87P</t>
  </si>
  <si>
    <t>厦门冉能环保科技有限公司</t>
  </si>
  <si>
    <t>91350203051164099M</t>
  </si>
  <si>
    <t>联宇宝姿（厦门）实业有限公司</t>
  </si>
  <si>
    <t>91350200MA34BF5N71</t>
  </si>
  <si>
    <t>厦门国贸浆纸有限公司</t>
  </si>
  <si>
    <t>91350200MA8W1GEW0B</t>
  </si>
  <si>
    <t>厦门信达汽车销售服务有限公司</t>
  </si>
  <si>
    <t>91350200751622214W</t>
  </si>
  <si>
    <t>厦门市金得惠贸易有限公司</t>
  </si>
  <si>
    <t>913502037054508618</t>
  </si>
  <si>
    <t>厦门珍新食品有限公司</t>
  </si>
  <si>
    <t>913502126782803097</t>
  </si>
  <si>
    <t>厦门国贸农林有限公司</t>
  </si>
  <si>
    <t>91350200MA8W1M6Y2A</t>
  </si>
  <si>
    <t>厦门囤圆贸易有限公司</t>
  </si>
  <si>
    <t>91350200MA33JBCF8B</t>
  </si>
  <si>
    <t>厦门建发生活物产有限公司</t>
  </si>
  <si>
    <t>91350203MA348QB439</t>
  </si>
  <si>
    <t>厦门胜华元汽车销售有限公司</t>
  </si>
  <si>
    <t>91350206612270714G</t>
  </si>
  <si>
    <t>厦门华锐凯胜贸易有限公司</t>
  </si>
  <si>
    <t>91350200MA8W2P9T4K</t>
  </si>
  <si>
    <t>厦门信达诺汽车销售服务有限公司</t>
  </si>
  <si>
    <t>91350200776034005D</t>
  </si>
  <si>
    <t>福建华锐联商贸有限公司</t>
  </si>
  <si>
    <t>91350200MACF7CQQ1U</t>
  </si>
  <si>
    <t>厦门洪佰升金属材料有限公司</t>
  </si>
  <si>
    <t>91350213MA33ALWN9E</t>
  </si>
  <si>
    <t>厦门市复鼎富商贸有限公司</t>
  </si>
  <si>
    <t>91350200MACTN3GG1M</t>
  </si>
  <si>
    <t>厦门准者体育用品有限公司</t>
  </si>
  <si>
    <t>91350203302923222G</t>
  </si>
  <si>
    <t>厦门国戎祥汽车销售服务有限公司</t>
  </si>
  <si>
    <t>91350200693020361R</t>
  </si>
  <si>
    <t>厦门厚盛汽车销售服务有限公司</t>
  </si>
  <si>
    <t>91350205MA340L003Q</t>
  </si>
  <si>
    <t>厦门理盾特新材料有限公司</t>
  </si>
  <si>
    <t>91350212MA339P854B</t>
  </si>
  <si>
    <t>厦门世禄实业有限公司</t>
  </si>
  <si>
    <t>91350211MA33HEC880</t>
  </si>
  <si>
    <t>厦门广睿辰贸易有限公司</t>
  </si>
  <si>
    <t>91350206MA31PR9W2J</t>
  </si>
  <si>
    <t>厦门一柏物产有限公司</t>
  </si>
  <si>
    <t>91350200MA34TQE55H</t>
  </si>
  <si>
    <t>厦门理昂电子商务有限公司</t>
  </si>
  <si>
    <t>91350200MA33MM8L89</t>
  </si>
  <si>
    <t>福建高速瑞信材料有限责任公司</t>
  </si>
  <si>
    <t>91350128MA2XNU18XK</t>
  </si>
  <si>
    <t>厦门市俊得利汽车贸易有限公司</t>
  </si>
  <si>
    <t>91350212MA2XN9NJ2E</t>
  </si>
  <si>
    <t>中粮面业营销管理（厦门）有限公司</t>
  </si>
  <si>
    <t>91350200MA35AXPQ3W</t>
  </si>
  <si>
    <t>厦门美洋生活电子商务有限公司</t>
  </si>
  <si>
    <t>91350203MA3207AT4F</t>
  </si>
  <si>
    <t>厦门吉链通达供应链有限公司</t>
  </si>
  <si>
    <t>91350200MA34CFNB94</t>
  </si>
  <si>
    <t>厦门目荻电子商务有限公司</t>
  </si>
  <si>
    <t>91350212MA34MT1M10</t>
  </si>
  <si>
    <t>厦门宏扬融成新材料有限公司</t>
  </si>
  <si>
    <t>91350206303116131K</t>
  </si>
  <si>
    <t>厦门欣派贸易有限公司</t>
  </si>
  <si>
    <t>91350203302824259X</t>
  </si>
  <si>
    <t>厦门叁壹供应链管理有限公司</t>
  </si>
  <si>
    <t>91350200MA34AW0162</t>
  </si>
  <si>
    <t>厦门绿帝生态股份有限公司</t>
  </si>
  <si>
    <t>91350200737865439L</t>
  </si>
  <si>
    <t>厦门特享跑体育运动有限公司</t>
  </si>
  <si>
    <t>91350203MA8RPK2XXM</t>
  </si>
  <si>
    <t>厦门索康尼体育用品有限公司</t>
  </si>
  <si>
    <t>91350200MA32W2CC95</t>
  </si>
  <si>
    <t>厦门圣康尼品牌运营有限公司</t>
  </si>
  <si>
    <t>91350200MA32W2C94J</t>
  </si>
  <si>
    <t>厦门夏商酒业有限公司</t>
  </si>
  <si>
    <t>91350200798055798Y</t>
  </si>
  <si>
    <t>瑞幸咖啡（厦门）有限公司</t>
  </si>
  <si>
    <t>91350203MA31GDR406</t>
  </si>
  <si>
    <t>厦门迈热时尚户外用品有限公司</t>
  </si>
  <si>
    <t>91350200MA32W1L05J</t>
  </si>
  <si>
    <t>厦门市童创赢贸易有限公司</t>
  </si>
  <si>
    <t>91350203303002126F</t>
  </si>
  <si>
    <t>厦门夏商百货集团有限公司</t>
  </si>
  <si>
    <t>91350200155021455D</t>
  </si>
  <si>
    <t>厦门育泰贸易有限公司</t>
  </si>
  <si>
    <t>913502007378571488</t>
  </si>
  <si>
    <t>厦门翀铭贸易有限公司</t>
  </si>
  <si>
    <t>91350200MACHAD3DXK</t>
  </si>
  <si>
    <t>福建尊购电子商务有限公司</t>
  </si>
  <si>
    <t>91350200089916428T</t>
  </si>
  <si>
    <t>厦门建发粮源农业有限公司</t>
  </si>
  <si>
    <t>913502005750487187</t>
  </si>
  <si>
    <t>帕拉丁（厦门）贸易有限公司</t>
  </si>
  <si>
    <t>91350200MA35723Y8N</t>
  </si>
  <si>
    <t>恒达天成贸易（厦门）有限公司</t>
  </si>
  <si>
    <t>91350200MA33TCFH0T</t>
  </si>
  <si>
    <t>恒宏兴贸易（厦门）有限公司</t>
  </si>
  <si>
    <t>91350200MA33TJX999</t>
  </si>
  <si>
    <t>博凯瑞（厦门）贸易有限公司</t>
  </si>
  <si>
    <t>91350200MA34CN9W3U</t>
  </si>
  <si>
    <t>厦门新希望六和农业供应链有限公司</t>
  </si>
  <si>
    <t>91350200MAC6AAT27L</t>
  </si>
  <si>
    <t>宏润浩瑞贸易（厦门）有限公司</t>
  </si>
  <si>
    <t>91350200MA343WTUXH</t>
  </si>
  <si>
    <t>厦门泓屿供应链有限责任公司</t>
  </si>
  <si>
    <t>91350200MA8T3W108E</t>
  </si>
  <si>
    <t>福建省烟草公司厦门市公司</t>
  </si>
  <si>
    <t>913502001549878562</t>
  </si>
  <si>
    <t>福建厦门海晟连锁商贸有限公司</t>
  </si>
  <si>
    <t>91350200705488819H</t>
  </si>
  <si>
    <t>厦门商沃网络科技有限公司</t>
  </si>
  <si>
    <t>9135020330303980X6</t>
  </si>
  <si>
    <t>厦门润泰康成商业有限公司</t>
  </si>
  <si>
    <t>91350200MA34AC8W6P</t>
  </si>
  <si>
    <t>厦门夏商民昇贸易有限公司</t>
  </si>
  <si>
    <t>91350200MA34591D0H</t>
  </si>
  <si>
    <t>厦门鑫亚宝宇信息技术有限公司</t>
  </si>
  <si>
    <t>91350206MA2Y3MA795</t>
  </si>
  <si>
    <t>厦门雀氏商贸有限公司</t>
  </si>
  <si>
    <t>9135020305836451X8</t>
  </si>
  <si>
    <t>厦门市龙瑞贸易有限公司</t>
  </si>
  <si>
    <t>913506006919076206</t>
  </si>
  <si>
    <t>雪花啤酒（厦门）有限公司</t>
  </si>
  <si>
    <t>91350200MA8W1N4C2K</t>
  </si>
  <si>
    <t>万源恒（厦门）贸易有限公司</t>
  </si>
  <si>
    <t>91350200065852570F</t>
  </si>
  <si>
    <t>长源行（厦门）商贸有限公司</t>
  </si>
  <si>
    <t>91350203562847035C</t>
  </si>
  <si>
    <t>厦门科技产业化集团有限公司</t>
  </si>
  <si>
    <t>9135020005116358XC</t>
  </si>
  <si>
    <t>厦门佰煤能源有限公司</t>
  </si>
  <si>
    <t>91350200MA2Y32R3X4</t>
  </si>
  <si>
    <t>厦门新港贸易有限公司</t>
  </si>
  <si>
    <t>913502007980584543</t>
  </si>
  <si>
    <t>厦门建发民生有限责任公司</t>
  </si>
  <si>
    <t>91350200556202740E</t>
  </si>
  <si>
    <t>厦门石油化工开发有限公司</t>
  </si>
  <si>
    <t>91350200155000662R</t>
  </si>
  <si>
    <t>厦门市越千阳发展有限公司</t>
  </si>
  <si>
    <t>91350203705414297R</t>
  </si>
  <si>
    <t>厦门泉舜贸易有限公司</t>
  </si>
  <si>
    <t>91350200587895244M</t>
  </si>
  <si>
    <t>元气森林（厦门）食品有限公司</t>
  </si>
  <si>
    <t>91350200MA34JYTE10</t>
  </si>
  <si>
    <t>厦门同金供应链有限公司</t>
  </si>
  <si>
    <t>91350200MA8UPJQ88E</t>
  </si>
  <si>
    <t>厦门杉皓贸易有限公司</t>
  </si>
  <si>
    <t>91350200MA8RF40N79</t>
  </si>
  <si>
    <t>厦门兆柏贸易有限公司</t>
  </si>
  <si>
    <t>91350206MA32Y0BT7F</t>
  </si>
  <si>
    <t>厦门建发新兴能源有限公司</t>
  </si>
  <si>
    <t>91350200MAC6LAQB1D</t>
  </si>
  <si>
    <t>厦门建发生活资材有限责任公司</t>
  </si>
  <si>
    <t>91350200MA35EJ929Q</t>
  </si>
  <si>
    <t>厦门象屿新能源有限责任公司</t>
  </si>
  <si>
    <t>91350200MA32CMM34W</t>
  </si>
  <si>
    <t>福建白大师茶业有限公司</t>
  </si>
  <si>
    <t>91350212MA3460MY7D</t>
  </si>
  <si>
    <t>雀氏投资管理有限公司</t>
  </si>
  <si>
    <t>91350200575020678E</t>
  </si>
  <si>
    <t>厦门特步儿童服饰制造有限公司</t>
  </si>
  <si>
    <t>91350200MA8W1DTQ9H</t>
  </si>
  <si>
    <t>厦门汉印电子商务有限公司</t>
  </si>
  <si>
    <t>91350200MA32H53J5C</t>
  </si>
  <si>
    <t>厦门安踏贸易有限公司</t>
  </si>
  <si>
    <t>91350200791295852N</t>
  </si>
  <si>
    <t>厦门安竞服饰有限公司</t>
  </si>
  <si>
    <t>91350203MA8U1PD999</t>
  </si>
  <si>
    <t>厦门安鲁服饰有限公司</t>
  </si>
  <si>
    <t>91350203MA8U1PE1XL</t>
  </si>
  <si>
    <t>厦门安速服饰有限公司</t>
  </si>
  <si>
    <t>91350203MA8U1PEJ72</t>
  </si>
  <si>
    <t>厦门翔驰服饰有限公司</t>
  </si>
  <si>
    <t>91350203MA8URTG31T</t>
  </si>
  <si>
    <t>厦门竞哈服饰有限公司</t>
  </si>
  <si>
    <t>91350203MA8U1PDJ0N</t>
  </si>
  <si>
    <t>厦门翔动服饰有限公司</t>
  </si>
  <si>
    <t>91350203MA8URTFW22</t>
  </si>
  <si>
    <t>安启服饰有限公司</t>
  </si>
  <si>
    <t>91350200MA31EFA8XJ</t>
  </si>
  <si>
    <t>厦门竞进服饰有限公司</t>
  </si>
  <si>
    <t>91350203MA8URTGN5T</t>
  </si>
  <si>
    <t>厦门润联服饰有限公司</t>
  </si>
  <si>
    <t>91350203MA8URTFN9H</t>
  </si>
  <si>
    <t>厦门安之财体育用品有限公司</t>
  </si>
  <si>
    <t>91350203MA33P0UR3X</t>
  </si>
  <si>
    <t>厦门市银城药店有限公司</t>
  </si>
  <si>
    <t>91350212302874301D</t>
  </si>
  <si>
    <t>厦门欧利行汽车销售服务有限公司</t>
  </si>
  <si>
    <t>91350205MA2YBNBN2B</t>
  </si>
  <si>
    <t>厦门千晶贸易有限公司</t>
  </si>
  <si>
    <t>91350203058359761E</t>
  </si>
  <si>
    <t>瑞通明杰（厦门）贸易有限公司</t>
  </si>
  <si>
    <t>91350200MA8TA43538</t>
  </si>
  <si>
    <t>中呈展（厦门）科技有限公司</t>
  </si>
  <si>
    <t>91350200MA8W0AM67Y</t>
  </si>
  <si>
    <t>中璟（厦门）新材料有限公司</t>
  </si>
  <si>
    <t>91350200MA8T9UGN9L</t>
  </si>
  <si>
    <t>万高百世（厦门）新能源有限公司</t>
  </si>
  <si>
    <t>91350200MA8UQMH41A</t>
  </si>
  <si>
    <t>中钧（福建）控股集团有限公司</t>
  </si>
  <si>
    <t>91350200MA8T885X50</t>
  </si>
  <si>
    <t>厦门星德宝汽车贸易有限公司</t>
  </si>
  <si>
    <t>913502036930015315</t>
  </si>
  <si>
    <t>厦门禾屿贸易有限公司</t>
  </si>
  <si>
    <t>91350200MA8W25G318</t>
  </si>
  <si>
    <t>厦门国药供应链管理有限公司</t>
  </si>
  <si>
    <t>91350206MA8TCT862P</t>
  </si>
  <si>
    <t>厦门市伍州达贸易有限公司</t>
  </si>
  <si>
    <t>91350200MA2YPBTW42</t>
  </si>
  <si>
    <t>厦门安德鲁森食品有限公司</t>
  </si>
  <si>
    <t>91350200612033188W</t>
  </si>
  <si>
    <t>厦门永辉商业有限公司</t>
  </si>
  <si>
    <t>913502007841901552</t>
  </si>
  <si>
    <t>厦门鼎吉豪供应链有限公司</t>
  </si>
  <si>
    <t>91350206MA2YA7TW1X</t>
  </si>
  <si>
    <t>厦门坤旺达商贸有限公司</t>
  </si>
  <si>
    <t>913502067692945119</t>
  </si>
  <si>
    <t>三六一度（厦门）工贸有限公司</t>
  </si>
  <si>
    <t>9135020067127829X3</t>
  </si>
  <si>
    <t>厦门安之汀体育用品有限公司</t>
  </si>
  <si>
    <t>91350203MA8UA40F7U</t>
  </si>
  <si>
    <t>厦门市中博贸易有限公司</t>
  </si>
  <si>
    <t>91350206737861358P</t>
  </si>
  <si>
    <t>中国石油天然气股份有限公司福建厦门销售分公司</t>
  </si>
  <si>
    <t>91350200X121128432</t>
  </si>
  <si>
    <t>福建山鑫工程机械有限公司</t>
  </si>
  <si>
    <t>913502035878503884</t>
  </si>
  <si>
    <t>厦门远宏石化有限公司</t>
  </si>
  <si>
    <t>91350205MA8T082G3M</t>
  </si>
  <si>
    <t>中钧（厦门）新能源有限公司</t>
  </si>
  <si>
    <t>91350200MA8T9URB0G</t>
  </si>
  <si>
    <t>厦门象屿物流集团有限责任公司</t>
  </si>
  <si>
    <t>913502001549952152</t>
  </si>
  <si>
    <t>厦门杰能供应链管理有限公司</t>
  </si>
  <si>
    <t>91350205MA8UJ6Y64W</t>
  </si>
  <si>
    <t>玉凌世纪（厦门）科技有限公司</t>
  </si>
  <si>
    <t>91350200MA8TA43TXE</t>
  </si>
  <si>
    <t>中策百伦（厦门）新材料有限公司</t>
  </si>
  <si>
    <t>91350200MA8UP6JA4B</t>
  </si>
  <si>
    <t>中承合（厦门）新能源有限公司</t>
  </si>
  <si>
    <t>91350200MA8UY66Q1J</t>
  </si>
  <si>
    <t>云启世纪（厦门）实业有限公司</t>
  </si>
  <si>
    <t>91350200MA8TAEBG13</t>
  </si>
  <si>
    <t>厦门昇泓新材料有限公司</t>
  </si>
  <si>
    <t>91350200MA2Y5L6E97</t>
  </si>
  <si>
    <t>厦门盈润能源有限公司</t>
  </si>
  <si>
    <t>91350200MAC5NGM294</t>
  </si>
  <si>
    <t>世纪中凌（厦门）供应链有限公司</t>
  </si>
  <si>
    <t>91350200MA8TA44X99</t>
  </si>
  <si>
    <t>厦门世拓矿业有限公司</t>
  </si>
  <si>
    <t>9135020057500925X8</t>
  </si>
  <si>
    <t>厦门盛隆资源有限公司</t>
  </si>
  <si>
    <t>91350200094845804K</t>
  </si>
  <si>
    <t>厦门市宝商糖业有限公司</t>
  </si>
  <si>
    <t>91350203705466097K</t>
  </si>
  <si>
    <t>厦门十点电子商务有限公司</t>
  </si>
  <si>
    <t>91350203MA3431PR5C</t>
  </si>
  <si>
    <t>商贸核心企业上下游配套在厦规上工业企业</t>
  </si>
  <si>
    <t>戴尔（中国）有限公司</t>
  </si>
  <si>
    <t>913502006120204831</t>
  </si>
  <si>
    <t>厦门海峡黄金珠宝产业园有限公司</t>
  </si>
  <si>
    <t>91350200MA31GMYT44</t>
  </si>
  <si>
    <t>厦门海辰储能科技股份有限公司</t>
  </si>
  <si>
    <t>91350200MA33GULG91</t>
  </si>
  <si>
    <t>厦门海投鑫锋智能制造有限公司</t>
  </si>
  <si>
    <t>91350200MA34KNH9XC</t>
  </si>
  <si>
    <t>厦门国贸云智能制造有限公司</t>
  </si>
  <si>
    <t>91350213MA8W1FLT8P</t>
  </si>
  <si>
    <t>厦门厦钨新能源材料股份有限公司</t>
  </si>
  <si>
    <t>91350200MA2XWQAT7G</t>
  </si>
  <si>
    <t>厦门金龙联合汽车工业有限公司</t>
  </si>
  <si>
    <t>913502006120035286</t>
  </si>
  <si>
    <t>厦门璟鹭新能源材料有限公司</t>
  </si>
  <si>
    <t>91350200MA31H59C5M</t>
  </si>
  <si>
    <t>厦门厦顺铝箔有限公司</t>
  </si>
  <si>
    <t>9135020061200343XJ</t>
  </si>
  <si>
    <t>厦门银鹭食品集团有限公司</t>
  </si>
  <si>
    <t>91350200612040126J</t>
  </si>
  <si>
    <t>厦门保沣集团有限公司</t>
  </si>
  <si>
    <t>91350200587858320K</t>
  </si>
  <si>
    <t>厦门宏发电力电器有限公司</t>
  </si>
  <si>
    <t>913502007054596398</t>
  </si>
  <si>
    <t>厦门宏发电声股份有限公司</t>
  </si>
  <si>
    <t>913502001549851219</t>
  </si>
  <si>
    <t>厦门市厚海钢铁有限公司</t>
  </si>
  <si>
    <t>91350213MA8W0UF75D</t>
  </si>
  <si>
    <t>欣贺股份有限公司</t>
  </si>
  <si>
    <t>91350200784171077C</t>
  </si>
  <si>
    <t>厦门建禾油脂有限公司</t>
  </si>
  <si>
    <t>91350200MA8UJJB55H</t>
  </si>
  <si>
    <t>厦门华特集团股份有限公司</t>
  </si>
  <si>
    <t>913502001549891491</t>
  </si>
  <si>
    <t>厦门宜施德实业有限公司</t>
  </si>
  <si>
    <t>91350200MA8T3FH469</t>
  </si>
  <si>
    <t>厦门华夏国际电力发展有限公司</t>
  </si>
  <si>
    <t>913502006120244841</t>
  </si>
  <si>
    <t>厦门三安光电有限公司</t>
  </si>
  <si>
    <t>913502000942394760</t>
  </si>
  <si>
    <t>厦门特宝生物工程股份有限公司</t>
  </si>
  <si>
    <t>913502002600603688</t>
  </si>
  <si>
    <t>厦门钨业股份有限公司</t>
  </si>
  <si>
    <t>91350200155013367M</t>
  </si>
  <si>
    <t>厦门翔鹭化纤股份有限公司</t>
  </si>
  <si>
    <t>9135020061200482XF</t>
  </si>
  <si>
    <t>厦门艾翔迪电子科技有限公司</t>
  </si>
  <si>
    <t>91350200MA33UH6K7B</t>
  </si>
  <si>
    <t>星宸科技股份有限公司</t>
  </si>
  <si>
    <t>91350200MA31DMUX52</t>
  </si>
  <si>
    <t>厦门瑞尔特卫浴科技股份有限公司</t>
  </si>
  <si>
    <t>913502007054071347</t>
  </si>
  <si>
    <t>厦门化纤邦信息科技有限公司</t>
  </si>
  <si>
    <t>91350200MA34UTNT2H</t>
  </si>
  <si>
    <t>厦门宝钢精密钢材科技有限公司</t>
  </si>
  <si>
    <t>91350200693038019X</t>
  </si>
  <si>
    <t>厦门宏发汽车电子有限公司</t>
  </si>
  <si>
    <t>9135020067828561XY</t>
  </si>
  <si>
    <t>腾龙特种树脂(厦门)有限公司</t>
  </si>
  <si>
    <t>913502006120459554</t>
  </si>
  <si>
    <t>厦门华纺纺织科技有限公司</t>
  </si>
  <si>
    <t>91350212MA35CLJE57</t>
  </si>
  <si>
    <t>厦门太古可口可乐饮料有限公司</t>
  </si>
  <si>
    <t>913502006120287689</t>
  </si>
  <si>
    <t>中粮海嘉（厦门）面业有限公司</t>
  </si>
  <si>
    <t>913502006120236252</t>
  </si>
  <si>
    <t>厦门立林科技有限公司</t>
  </si>
  <si>
    <t>91350211737872727E</t>
  </si>
  <si>
    <t>安井食品集团股份有限公司</t>
  </si>
  <si>
    <t>913502007054909195</t>
  </si>
  <si>
    <t>厦门集金科技有限公司</t>
  </si>
  <si>
    <t>91350211MAC7FP4860</t>
  </si>
  <si>
    <t>厦门展远金属制品有限公司</t>
  </si>
  <si>
    <t>91350200MA8TEMEQ6D</t>
  </si>
  <si>
    <t>清源科技股份有限公司</t>
  </si>
  <si>
    <t>91350200664711147G</t>
  </si>
  <si>
    <t>福建农灵生物技术有限公司</t>
  </si>
  <si>
    <t>91350200737876293U</t>
  </si>
  <si>
    <t>厦门安踏实业有限公司</t>
  </si>
  <si>
    <t>913502005628184961</t>
  </si>
  <si>
    <t>国药控股星鲨制药（厦门）有限公司</t>
  </si>
  <si>
    <t>91350200155005287Q</t>
  </si>
  <si>
    <t>华彬快速消费品饮料（福建）有限公司</t>
  </si>
  <si>
    <t>91350200MA8U9NE772</t>
  </si>
  <si>
    <t>厦门雅迅网络股份有限公司</t>
  </si>
  <si>
    <t>91350200612271776D</t>
  </si>
  <si>
    <t>厦门中药厂有限公司</t>
  </si>
  <si>
    <t>913502001550211725</t>
  </si>
  <si>
    <t>厦门信达工业制造有限公司</t>
  </si>
  <si>
    <t>91350200MACJD8W101</t>
  </si>
  <si>
    <t>厦门雅瑞实业有限公司</t>
  </si>
  <si>
    <t>913502053031396089</t>
  </si>
  <si>
    <t>金旸（厦门）新材料科技有限公司</t>
  </si>
  <si>
    <t>91350200MA34AA0X83</t>
  </si>
  <si>
    <t>邦吉洛德斯（厦门）油脂科技有限公司</t>
  </si>
  <si>
    <t>91350200051181905H</t>
  </si>
  <si>
    <t>厦门银祥肉业有限公司</t>
  </si>
  <si>
    <t>913502127516024321</t>
  </si>
  <si>
    <t>厦门宏发开关设备有限公司</t>
  </si>
  <si>
    <t>9135020061202090XM</t>
  </si>
  <si>
    <t>厦门惠尔康食品有限公司</t>
  </si>
  <si>
    <t>91350200612013160J</t>
  </si>
  <si>
    <t>厦门亿香肉类联合加工有限公司</t>
  </si>
  <si>
    <t>91350200769257534L</t>
  </si>
  <si>
    <t>福建泰琛实业发展有限公司</t>
  </si>
  <si>
    <t>91350200737858861K</t>
  </si>
  <si>
    <t>厦门禄瑧祺水产品有限公司</t>
  </si>
  <si>
    <t>91350213MA8UJR3U0Q</t>
  </si>
  <si>
    <t>厦门昌湖利发制造有限公司</t>
  </si>
  <si>
    <t>91350206MACDQTRDX7</t>
  </si>
  <si>
    <t>厦门如意三煲食品有限公司</t>
  </si>
  <si>
    <t>913502126930242582</t>
  </si>
  <si>
    <t>世纪宝姿（厦门）实业有限公司</t>
  </si>
  <si>
    <t>9135020078415228XL</t>
  </si>
  <si>
    <t>厦门宏发信号电子有限公司</t>
  </si>
  <si>
    <t>91350205MA344BW362</t>
  </si>
  <si>
    <t>厦门正大农牧有限公司</t>
  </si>
  <si>
    <t>91350200612005435N</t>
  </si>
  <si>
    <t>厦门古龙食品有限公司</t>
  </si>
  <si>
    <t>91350200260138807G</t>
  </si>
  <si>
    <t>厦门乾照光电股份有限公司</t>
  </si>
  <si>
    <t>91350200784153733J</t>
  </si>
  <si>
    <t>厦门世凯威包装工业有限公司</t>
  </si>
  <si>
    <t>91350212303104085Y</t>
  </si>
  <si>
    <t>爱思开实业（厦门）钢铁有限公司</t>
  </si>
  <si>
    <t>91350200562820959G</t>
  </si>
  <si>
    <t>厦门凯南展示制品有限公司</t>
  </si>
  <si>
    <t>9135021178415818X8</t>
  </si>
  <si>
    <t>厦门象屿兴泓特种材料有限公司</t>
  </si>
  <si>
    <t>91350200MA2XN3TK2E</t>
  </si>
  <si>
    <t>厦门翔增鑫制造有限公司</t>
  </si>
  <si>
    <t>91350213MACBK0AP6H</t>
  </si>
  <si>
    <t>厦门宏远达电器有限公司</t>
  </si>
  <si>
    <t>91350211705414254Y</t>
  </si>
  <si>
    <t>厦门坤锦电子科技有限公司</t>
  </si>
  <si>
    <t>91350200784176978N</t>
  </si>
  <si>
    <t>厦门市五翼塑胶有限公司</t>
  </si>
  <si>
    <t>91350200MA34YHY12B</t>
  </si>
  <si>
    <t>南亚塑胶工业(厦门)有限公司</t>
  </si>
  <si>
    <t>913502006120268266</t>
  </si>
  <si>
    <t>上特展示（厦门）股份有限公司</t>
  </si>
  <si>
    <t>91350212751639227X</t>
  </si>
  <si>
    <t>厦门银祥肉制品有限公司</t>
  </si>
  <si>
    <t>91350212769288111D</t>
  </si>
  <si>
    <t>厦门厦华科技有限公司</t>
  </si>
  <si>
    <t>91350200302821592C</t>
  </si>
  <si>
    <t>厦门瑞新热电有限公司</t>
  </si>
  <si>
    <t>913502117617455687</t>
  </si>
  <si>
    <t>厦门吉宏包装工业有限公司</t>
  </si>
  <si>
    <t>91350205MA33NGQ0XC</t>
  </si>
  <si>
    <t>厦门翔义混凝土有限公司</t>
  </si>
  <si>
    <t>91350200155050117E</t>
  </si>
  <si>
    <t>青岛啤酒(厦门)有限公司</t>
  </si>
  <si>
    <t>91350200705499817A</t>
  </si>
  <si>
    <t>佰瑞智造纸业（厦门）有限公司</t>
  </si>
  <si>
    <t>91350212MA8W204N5C</t>
  </si>
  <si>
    <t>厦门石塑科技有限公司</t>
  </si>
  <si>
    <t>91350200MA8T71B096</t>
  </si>
  <si>
    <t>厦门艾申迪电子有限公司</t>
  </si>
  <si>
    <t>91350200MA35BR9C65</t>
  </si>
  <si>
    <t>厦门凯欣达体育用品有限公司</t>
  </si>
  <si>
    <t>9135021269302440X9</t>
  </si>
  <si>
    <t>厦门益英服装织造有限公司</t>
  </si>
  <si>
    <t>913502007912933555</t>
  </si>
  <si>
    <t>厦门聚富塑胶制品有限公司</t>
  </si>
  <si>
    <t>91350211155186479Y</t>
  </si>
  <si>
    <t>厦门市兴亚泰塑料工业有限公司</t>
  </si>
  <si>
    <t>91350200612293203E</t>
  </si>
  <si>
    <t>厦门海发环保能源股份有限公司</t>
  </si>
  <si>
    <t>91350200737892023U</t>
  </si>
  <si>
    <t>厦门宝太生物科技股份有限公司</t>
  </si>
  <si>
    <t>91350205671268681J</t>
  </si>
  <si>
    <t>厦门宏发交通电器有限公司</t>
  </si>
  <si>
    <t>91350200751620657J</t>
  </si>
  <si>
    <t>厦门中禾实业有限公司</t>
  </si>
  <si>
    <t>91350212737866423L</t>
  </si>
  <si>
    <t>厦门鸿益顺环保科技有限公司</t>
  </si>
  <si>
    <t>91350205761703894U</t>
  </si>
  <si>
    <t>厦门合兴实业有限公司</t>
  </si>
  <si>
    <t>913502127912703800</t>
  </si>
  <si>
    <t>爱源（厦门）电子有限公司</t>
  </si>
  <si>
    <t>91350203MA2Y2NJKX1</t>
  </si>
  <si>
    <t>厦门弘疆实业有限公司</t>
  </si>
  <si>
    <t>91350205769260530M</t>
  </si>
  <si>
    <t>厦门绿帝食品有限公司</t>
  </si>
  <si>
    <t>913502005684342660</t>
  </si>
  <si>
    <t>厦门必诚包装有限公司</t>
  </si>
  <si>
    <t>913502067692934397</t>
  </si>
  <si>
    <t>福建安德鲁森大卫食品有限公司</t>
  </si>
  <si>
    <t>9135020006586124XM</t>
  </si>
  <si>
    <t>厦门市宝瀚工贸有限公司</t>
  </si>
  <si>
    <t>91350200693029040L</t>
  </si>
  <si>
    <t>厦门时荣服饰有限公司</t>
  </si>
  <si>
    <t>91350200575031473J</t>
  </si>
  <si>
    <t>厦门恒芯达半导体封测有限公司</t>
  </si>
  <si>
    <t>91350200MA8W2Y8PXT</t>
  </si>
  <si>
    <t>厦门银祥豆制品有限公司</t>
  </si>
  <si>
    <t>91350212791256773T</t>
  </si>
  <si>
    <t>厦门齐强胜模具有限公司</t>
  </si>
  <si>
    <t>91350205664737822R</t>
  </si>
  <si>
    <t>厦门贺元农业科技有限公司</t>
  </si>
  <si>
    <t>91350213MA34JR0N1B</t>
  </si>
  <si>
    <t>厦门惟乐环保材料有限公司</t>
  </si>
  <si>
    <t>91350205685276690L</t>
  </si>
  <si>
    <t>厦门立申科技有限公司</t>
  </si>
  <si>
    <t>91350212796064121G</t>
  </si>
  <si>
    <t>厦门海泛机械设备有限公司</t>
  </si>
  <si>
    <t>91350213MA2XQ7LT2T</t>
  </si>
  <si>
    <t>厦门东方银祥油脂有限公司</t>
  </si>
  <si>
    <t>91350200MA328RAW7F</t>
  </si>
  <si>
    <t>厦门金双胜健康科技有限公司</t>
  </si>
  <si>
    <t>91350212693027299Y</t>
  </si>
  <si>
    <t>厦门澜天电子科技有限公司</t>
  </si>
  <si>
    <t>91350212671288121K</t>
  </si>
  <si>
    <t>厦门华翼轻纺有限公司</t>
  </si>
  <si>
    <t>91350211737873818D</t>
  </si>
  <si>
    <t>厦门市晟宝良品米业发展有限公司</t>
  </si>
  <si>
    <t>91350211612288332E</t>
  </si>
  <si>
    <t>厦门市勤贤工贸发展有限公司</t>
  </si>
  <si>
    <t>91350200612253324A</t>
  </si>
  <si>
    <t>厦门绿德源食品有限公司</t>
  </si>
  <si>
    <t>91350206MA2XN46Y39</t>
  </si>
  <si>
    <t>厦门真习惯科技有限公司</t>
  </si>
  <si>
    <t>91350206MA2YPWDK17</t>
  </si>
  <si>
    <t>厦门帝玛斯健康科技有限公司</t>
  </si>
  <si>
    <t>913502120658719154</t>
  </si>
  <si>
    <t>厦门荣圣兴包装印刷有限公司</t>
  </si>
  <si>
    <t>91350212612321315M</t>
  </si>
  <si>
    <t>厦门银祥油脂有限公司</t>
  </si>
  <si>
    <t>91350212556212121H</t>
  </si>
  <si>
    <t>厦门市嘉丽盈美服饰有限公司</t>
  </si>
  <si>
    <t>91350200MA8UR0KG4B</t>
  </si>
  <si>
    <t>厦门家豪家具股份有限公司</t>
  </si>
  <si>
    <t>913502003029097974</t>
  </si>
  <si>
    <t>厦门川凤服饰有限公司</t>
  </si>
  <si>
    <t>91350206MA349M443Y</t>
  </si>
  <si>
    <t>厦门源烨实业有限公司</t>
  </si>
  <si>
    <t>91350211MA338NHA1W</t>
  </si>
  <si>
    <t>厦门同集热电有限公司</t>
  </si>
  <si>
    <t>9135020076171434XE</t>
  </si>
  <si>
    <t>厦门欧曼琪服饰有限公司</t>
  </si>
  <si>
    <t>91350212791258971E</t>
  </si>
  <si>
    <t>厦门绿利包装有限公司</t>
  </si>
  <si>
    <t>913502125628353257</t>
  </si>
  <si>
    <t>厦门欣思源新材料科技股份有限公司</t>
  </si>
  <si>
    <t>91350211693006826B</t>
  </si>
  <si>
    <t>厦门市环岛包装科技有限公司</t>
  </si>
  <si>
    <t>91350212737896294T</t>
  </si>
  <si>
    <t>宝淇（厦门）服饰有限公司</t>
  </si>
  <si>
    <t>913502007841747616</t>
  </si>
  <si>
    <t>厦门鑫嵘金属材料有限公司</t>
  </si>
  <si>
    <t>913502127912970814</t>
  </si>
  <si>
    <t>厦门心建源体育用品有限公司</t>
  </si>
  <si>
    <t>91350211784167318U</t>
  </si>
  <si>
    <t>厦门佳德兴工贸有限公司</t>
  </si>
  <si>
    <t>91350206705440743A</t>
  </si>
  <si>
    <t>厦门市金华立工艺品有限公司</t>
  </si>
  <si>
    <t>91350205065867502J</t>
  </si>
  <si>
    <t>厦门亿芯源半导体科技有限公司</t>
  </si>
  <si>
    <t>91350200MA345K729C</t>
  </si>
  <si>
    <t>厦门钛阳工贸有限公司</t>
  </si>
  <si>
    <t>91350211737874220T</t>
  </si>
  <si>
    <t>厦门乾照半导体科技有限公司</t>
  </si>
  <si>
    <t>91350200MA2Y49Y47P</t>
  </si>
  <si>
    <t>厦门融百兴工贸有限公司</t>
  </si>
  <si>
    <t>913502123031262177</t>
  </si>
  <si>
    <t>厦门市紫竹轩纸业有限公司</t>
  </si>
  <si>
    <t>91350211705472454A</t>
  </si>
  <si>
    <t>厦门圣弘威服饰有限公司</t>
  </si>
  <si>
    <t>91350212065888637M</t>
  </si>
  <si>
    <t>厦门市易佳佳食品有限公司</t>
  </si>
  <si>
    <t>9135021230317581XW</t>
  </si>
  <si>
    <t>厦门纯绿联合纸制品有限公司</t>
  </si>
  <si>
    <t>91350212303140510N</t>
  </si>
  <si>
    <t>厦门市鸿廷制衣有限责任公司</t>
  </si>
  <si>
    <t>91350212MA8RHQQY3R</t>
  </si>
  <si>
    <t>厦门尚美主张家具有限公司</t>
  </si>
  <si>
    <t>91350206302829906N</t>
  </si>
  <si>
    <t>厦门智宏翔电子有限公司</t>
  </si>
  <si>
    <t>91350203MA8W1AAN5X</t>
  </si>
  <si>
    <t>厦门百事隆皮革制品有限公司</t>
  </si>
  <si>
    <t>91350212587879607B</t>
  </si>
  <si>
    <t>厦门众意兴纸业有限公司</t>
  </si>
  <si>
    <t>91350211MA34PFPU8A</t>
  </si>
  <si>
    <t>厦门宏兴星体育用品有限公司</t>
  </si>
  <si>
    <t>91350212798066059H</t>
  </si>
  <si>
    <t>厦门鑫福联科技有限责任公司</t>
  </si>
  <si>
    <t>91350200751630775U</t>
  </si>
  <si>
    <t>厦门华电通电子有限公司</t>
  </si>
  <si>
    <t>91350200MA334TKT0M</t>
  </si>
  <si>
    <t>晋大纳米科技（厦门）有限公司</t>
  </si>
  <si>
    <t>91350200791274541T</t>
  </si>
  <si>
    <t>厦门日华机电成套有限公司</t>
  </si>
  <si>
    <t>91350200260153986N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</si>
</sst>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color indexed="8"/>
      <name val="黑体"/>
      <charset val="134"/>
    </font>
    <font>
      <sz val="11"/>
      <name val="宋体"/>
      <charset val="134"/>
    </font>
    <font>
      <sz val="11"/>
      <name val="Calibri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7" fillId="28" borderId="6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8FAFD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08"/>
  <sheetViews>
    <sheetView tabSelected="1" zoomScale="115" zoomScaleNormal="115" workbookViewId="0">
      <pane xSplit="3" ySplit="2" topLeftCell="D3" activePane="bottomRight" state="frozen"/>
      <selection/>
      <selection pane="topRight"/>
      <selection pane="bottomLeft"/>
      <selection pane="bottomRight" activeCell="D8" sqref="D8"/>
    </sheetView>
  </sheetViews>
  <sheetFormatPr defaultColWidth="9" defaultRowHeight="12" outlineLevelCol="3"/>
  <cols>
    <col min="1" max="1" width="10.1083333333333" style="3" customWidth="1"/>
    <col min="2" max="2" width="35.3166666666667" style="4" customWidth="1"/>
    <col min="3" max="4" width="33.475" style="4" customWidth="1"/>
    <col min="5" max="16384" width="9" style="2"/>
  </cols>
  <sheetData>
    <row r="1" ht="41" customHeight="1" spans="1:4">
      <c r="A1" s="5" t="s">
        <v>0</v>
      </c>
      <c r="B1" s="5"/>
      <c r="C1" s="5"/>
      <c r="D1" s="5"/>
    </row>
    <row r="2" s="1" customFormat="1" ht="16.5" spans="1:4">
      <c r="A2" s="6" t="s">
        <v>1</v>
      </c>
      <c r="B2" s="6" t="s">
        <v>2</v>
      </c>
      <c r="C2" s="6" t="s">
        <v>3</v>
      </c>
      <c r="D2" s="6" t="s">
        <v>4</v>
      </c>
    </row>
    <row r="3" ht="12.75" spans="1:4">
      <c r="A3" s="7">
        <v>1</v>
      </c>
      <c r="B3" s="8" t="s">
        <v>5</v>
      </c>
      <c r="C3" s="9" t="s">
        <v>6</v>
      </c>
      <c r="D3" s="9"/>
    </row>
    <row r="4" ht="12.75" spans="1:4">
      <c r="A4" s="7">
        <v>2</v>
      </c>
      <c r="B4" s="8" t="s">
        <v>7</v>
      </c>
      <c r="C4" s="9" t="s">
        <v>8</v>
      </c>
      <c r="D4" s="9"/>
    </row>
    <row r="5" ht="12.75" spans="1:4">
      <c r="A5" s="7">
        <v>3</v>
      </c>
      <c r="B5" s="8" t="s">
        <v>9</v>
      </c>
      <c r="C5" s="9" t="s">
        <v>10</v>
      </c>
      <c r="D5" s="9"/>
    </row>
    <row r="6" ht="12.75" spans="1:4">
      <c r="A6" s="7">
        <v>4</v>
      </c>
      <c r="B6" s="8" t="s">
        <v>11</v>
      </c>
      <c r="C6" s="9" t="s">
        <v>12</v>
      </c>
      <c r="D6" s="9" t="s">
        <v>13</v>
      </c>
    </row>
    <row r="7" ht="12.75" spans="1:4">
      <c r="A7" s="7">
        <v>5</v>
      </c>
      <c r="B7" s="8" t="s">
        <v>14</v>
      </c>
      <c r="C7" s="9" t="s">
        <v>15</v>
      </c>
      <c r="D7" s="9"/>
    </row>
    <row r="8" ht="12.75" spans="1:4">
      <c r="A8" s="7">
        <v>6</v>
      </c>
      <c r="B8" s="8" t="s">
        <v>16</v>
      </c>
      <c r="C8" s="9" t="s">
        <v>17</v>
      </c>
      <c r="D8" s="9"/>
    </row>
    <row r="9" ht="12.75" spans="1:4">
      <c r="A9" s="7">
        <v>7</v>
      </c>
      <c r="B9" s="8" t="s">
        <v>18</v>
      </c>
      <c r="C9" s="9" t="s">
        <v>19</v>
      </c>
      <c r="D9" s="9"/>
    </row>
    <row r="10" ht="12.75" spans="1:4">
      <c r="A10" s="7">
        <v>8</v>
      </c>
      <c r="B10" s="8" t="s">
        <v>20</v>
      </c>
      <c r="C10" s="9" t="s">
        <v>21</v>
      </c>
      <c r="D10" s="9"/>
    </row>
    <row r="11" ht="12.75" spans="1:4">
      <c r="A11" s="7">
        <v>9</v>
      </c>
      <c r="B11" s="8" t="s">
        <v>22</v>
      </c>
      <c r="C11" s="9" t="s">
        <v>23</v>
      </c>
      <c r="D11" s="9"/>
    </row>
    <row r="12" ht="12.75" spans="1:4">
      <c r="A12" s="7">
        <v>10</v>
      </c>
      <c r="B12" s="8" t="s">
        <v>24</v>
      </c>
      <c r="C12" s="9" t="s">
        <v>25</v>
      </c>
      <c r="D12" s="9"/>
    </row>
    <row r="13" ht="12.75" spans="1:4">
      <c r="A13" s="7">
        <v>11</v>
      </c>
      <c r="B13" s="8" t="s">
        <v>26</v>
      </c>
      <c r="C13" s="9" t="s">
        <v>27</v>
      </c>
      <c r="D13" s="9"/>
    </row>
    <row r="14" ht="12.75" spans="1:4">
      <c r="A14" s="7">
        <v>12</v>
      </c>
      <c r="B14" s="8" t="s">
        <v>28</v>
      </c>
      <c r="C14" s="9" t="s">
        <v>29</v>
      </c>
      <c r="D14" s="9"/>
    </row>
    <row r="15" ht="12.75" spans="1:4">
      <c r="A15" s="7">
        <v>13</v>
      </c>
      <c r="B15" s="8" t="s">
        <v>30</v>
      </c>
      <c r="C15" s="9" t="s">
        <v>31</v>
      </c>
      <c r="D15" s="9"/>
    </row>
    <row r="16" ht="12.75" spans="1:4">
      <c r="A16" s="7">
        <v>14</v>
      </c>
      <c r="B16" s="8" t="s">
        <v>32</v>
      </c>
      <c r="C16" s="9" t="s">
        <v>33</v>
      </c>
      <c r="D16" s="9"/>
    </row>
    <row r="17" ht="12.75" spans="1:4">
      <c r="A17" s="7">
        <v>15</v>
      </c>
      <c r="B17" s="8" t="s">
        <v>34</v>
      </c>
      <c r="C17" s="9" t="s">
        <v>35</v>
      </c>
      <c r="D17" s="9"/>
    </row>
    <row r="18" ht="12.75" spans="1:4">
      <c r="A18" s="7">
        <v>16</v>
      </c>
      <c r="B18" s="8" t="s">
        <v>36</v>
      </c>
      <c r="C18" s="9" t="s">
        <v>37</v>
      </c>
      <c r="D18" s="9"/>
    </row>
    <row r="19" ht="12.75" spans="1:4">
      <c r="A19" s="7">
        <v>17</v>
      </c>
      <c r="B19" s="8" t="s">
        <v>38</v>
      </c>
      <c r="C19" s="9" t="s">
        <v>39</v>
      </c>
      <c r="D19" s="9"/>
    </row>
    <row r="20" ht="12.75" spans="1:4">
      <c r="A20" s="7">
        <v>18</v>
      </c>
      <c r="B20" s="8" t="s">
        <v>40</v>
      </c>
      <c r="C20" s="9" t="s">
        <v>41</v>
      </c>
      <c r="D20" s="9"/>
    </row>
    <row r="21" ht="12.75" spans="1:4">
      <c r="A21" s="7">
        <v>19</v>
      </c>
      <c r="B21" s="8" t="s">
        <v>42</v>
      </c>
      <c r="C21" s="9" t="s">
        <v>43</v>
      </c>
      <c r="D21" s="9"/>
    </row>
    <row r="22" ht="12.75" spans="1:4">
      <c r="A22" s="7">
        <v>20</v>
      </c>
      <c r="B22" s="8" t="s">
        <v>44</v>
      </c>
      <c r="C22" s="9" t="s">
        <v>45</v>
      </c>
      <c r="D22" s="9"/>
    </row>
    <row r="23" ht="12.75" spans="1:4">
      <c r="A23" s="7">
        <v>21</v>
      </c>
      <c r="B23" s="8" t="s">
        <v>46</v>
      </c>
      <c r="C23" s="9" t="s">
        <v>47</v>
      </c>
      <c r="D23" s="9"/>
    </row>
    <row r="24" ht="12.75" spans="1:4">
      <c r="A24" s="7">
        <v>22</v>
      </c>
      <c r="B24" s="8" t="s">
        <v>48</v>
      </c>
      <c r="C24" s="9" t="s">
        <v>49</v>
      </c>
      <c r="D24" s="9"/>
    </row>
    <row r="25" ht="12.75" spans="1:4">
      <c r="A25" s="7">
        <v>23</v>
      </c>
      <c r="B25" s="8" t="s">
        <v>50</v>
      </c>
      <c r="C25" s="9" t="s">
        <v>51</v>
      </c>
      <c r="D25" s="9"/>
    </row>
    <row r="26" ht="12.75" spans="1:4">
      <c r="A26" s="7">
        <v>24</v>
      </c>
      <c r="B26" s="8" t="s">
        <v>52</v>
      </c>
      <c r="C26" s="9" t="s">
        <v>53</v>
      </c>
      <c r="D26" s="9"/>
    </row>
    <row r="27" ht="12.75" spans="1:4">
      <c r="A27" s="7">
        <v>25</v>
      </c>
      <c r="B27" s="8" t="s">
        <v>54</v>
      </c>
      <c r="C27" s="9" t="s">
        <v>55</v>
      </c>
      <c r="D27" s="9"/>
    </row>
    <row r="28" ht="12.75" spans="1:4">
      <c r="A28" s="7">
        <v>26</v>
      </c>
      <c r="B28" s="8" t="s">
        <v>56</v>
      </c>
      <c r="C28" s="9" t="s">
        <v>57</v>
      </c>
      <c r="D28" s="9"/>
    </row>
    <row r="29" ht="12.75" spans="1:4">
      <c r="A29" s="7">
        <v>27</v>
      </c>
      <c r="B29" s="8" t="s">
        <v>58</v>
      </c>
      <c r="C29" s="9" t="s">
        <v>59</v>
      </c>
      <c r="D29" s="9"/>
    </row>
    <row r="30" ht="12.75" spans="1:4">
      <c r="A30" s="7">
        <v>28</v>
      </c>
      <c r="B30" s="8" t="s">
        <v>60</v>
      </c>
      <c r="C30" s="9" t="s">
        <v>61</v>
      </c>
      <c r="D30" s="9"/>
    </row>
    <row r="31" ht="12.75" spans="1:4">
      <c r="A31" s="7">
        <v>29</v>
      </c>
      <c r="B31" s="8" t="s">
        <v>62</v>
      </c>
      <c r="C31" s="9" t="s">
        <v>63</v>
      </c>
      <c r="D31" s="9"/>
    </row>
    <row r="32" ht="12.75" spans="1:4">
      <c r="A32" s="7">
        <v>30</v>
      </c>
      <c r="B32" s="8" t="s">
        <v>64</v>
      </c>
      <c r="C32" s="9" t="s">
        <v>65</v>
      </c>
      <c r="D32" s="9"/>
    </row>
    <row r="33" ht="12.75" spans="1:4">
      <c r="A33" s="7">
        <v>31</v>
      </c>
      <c r="B33" s="8" t="s">
        <v>66</v>
      </c>
      <c r="C33" s="9" t="s">
        <v>67</v>
      </c>
      <c r="D33" s="9"/>
    </row>
    <row r="34" ht="12.75" spans="1:4">
      <c r="A34" s="7">
        <v>32</v>
      </c>
      <c r="B34" s="8" t="s">
        <v>68</v>
      </c>
      <c r="C34" s="9" t="s">
        <v>69</v>
      </c>
      <c r="D34" s="9"/>
    </row>
    <row r="35" ht="12.75" spans="1:4">
      <c r="A35" s="7">
        <v>33</v>
      </c>
      <c r="B35" s="8" t="s">
        <v>70</v>
      </c>
      <c r="C35" s="9" t="s">
        <v>71</v>
      </c>
      <c r="D35" s="9"/>
    </row>
    <row r="36" ht="12.75" spans="1:4">
      <c r="A36" s="7">
        <v>34</v>
      </c>
      <c r="B36" s="8" t="s">
        <v>72</v>
      </c>
      <c r="C36" s="9" t="s">
        <v>73</v>
      </c>
      <c r="D36" s="9"/>
    </row>
    <row r="37" ht="12.75" spans="1:4">
      <c r="A37" s="7">
        <v>35</v>
      </c>
      <c r="B37" s="8" t="s">
        <v>74</v>
      </c>
      <c r="C37" s="9" t="s">
        <v>75</v>
      </c>
      <c r="D37" s="9"/>
    </row>
    <row r="38" ht="12.75" spans="1:4">
      <c r="A38" s="7">
        <v>36</v>
      </c>
      <c r="B38" s="8" t="s">
        <v>76</v>
      </c>
      <c r="C38" s="9" t="s">
        <v>77</v>
      </c>
      <c r="D38" s="9"/>
    </row>
    <row r="39" ht="12.75" spans="1:4">
      <c r="A39" s="7">
        <v>37</v>
      </c>
      <c r="B39" s="8" t="s">
        <v>78</v>
      </c>
      <c r="C39" s="9" t="s">
        <v>79</v>
      </c>
      <c r="D39" s="9"/>
    </row>
    <row r="40" ht="12.75" spans="1:4">
      <c r="A40" s="7">
        <v>38</v>
      </c>
      <c r="B40" s="8" t="s">
        <v>80</v>
      </c>
      <c r="C40" s="9" t="s">
        <v>81</v>
      </c>
      <c r="D40" s="9"/>
    </row>
    <row r="41" ht="12.75" spans="1:4">
      <c r="A41" s="7">
        <v>39</v>
      </c>
      <c r="B41" s="8" t="s">
        <v>82</v>
      </c>
      <c r="C41" s="9" t="s">
        <v>83</v>
      </c>
      <c r="D41" s="9"/>
    </row>
    <row r="42" ht="12.75" spans="1:4">
      <c r="A42" s="7">
        <v>40</v>
      </c>
      <c r="B42" s="8" t="s">
        <v>84</v>
      </c>
      <c r="C42" s="9" t="s">
        <v>85</v>
      </c>
      <c r="D42" s="9"/>
    </row>
    <row r="43" ht="12.75" spans="1:4">
      <c r="A43" s="7">
        <v>41</v>
      </c>
      <c r="B43" s="8" t="s">
        <v>86</v>
      </c>
      <c r="C43" s="9" t="s">
        <v>87</v>
      </c>
      <c r="D43" s="9"/>
    </row>
    <row r="44" ht="12.75" spans="1:4">
      <c r="A44" s="7">
        <v>42</v>
      </c>
      <c r="B44" s="8" t="s">
        <v>88</v>
      </c>
      <c r="C44" s="9" t="s">
        <v>89</v>
      </c>
      <c r="D44" s="9"/>
    </row>
    <row r="45" ht="12.75" spans="1:4">
      <c r="A45" s="7">
        <v>43</v>
      </c>
      <c r="B45" s="8" t="s">
        <v>90</v>
      </c>
      <c r="C45" s="9" t="s">
        <v>91</v>
      </c>
      <c r="D45" s="9"/>
    </row>
    <row r="46" ht="12.75" spans="1:4">
      <c r="A46" s="7">
        <v>44</v>
      </c>
      <c r="B46" s="8" t="s">
        <v>92</v>
      </c>
      <c r="C46" s="9" t="s">
        <v>93</v>
      </c>
      <c r="D46" s="9"/>
    </row>
    <row r="47" ht="12.75" spans="1:4">
      <c r="A47" s="7">
        <v>45</v>
      </c>
      <c r="B47" s="8" t="s">
        <v>94</v>
      </c>
      <c r="C47" s="9" t="s">
        <v>95</v>
      </c>
      <c r="D47" s="9"/>
    </row>
    <row r="48" ht="12.75" spans="1:4">
      <c r="A48" s="7">
        <v>46</v>
      </c>
      <c r="B48" s="8" t="s">
        <v>96</v>
      </c>
      <c r="C48" s="9" t="s">
        <v>97</v>
      </c>
      <c r="D48" s="9" t="s">
        <v>13</v>
      </c>
    </row>
    <row r="49" ht="12.75" spans="1:4">
      <c r="A49" s="7">
        <v>47</v>
      </c>
      <c r="B49" s="8" t="s">
        <v>98</v>
      </c>
      <c r="C49" s="9" t="s">
        <v>99</v>
      </c>
      <c r="D49" s="9"/>
    </row>
    <row r="50" ht="12.75" spans="1:4">
      <c r="A50" s="7">
        <v>48</v>
      </c>
      <c r="B50" s="8" t="s">
        <v>100</v>
      </c>
      <c r="C50" s="9" t="s">
        <v>101</v>
      </c>
      <c r="D50" s="9"/>
    </row>
    <row r="51" ht="12.75" spans="1:4">
      <c r="A51" s="7">
        <v>49</v>
      </c>
      <c r="B51" s="8" t="s">
        <v>102</v>
      </c>
      <c r="C51" s="9" t="s">
        <v>103</v>
      </c>
      <c r="D51" s="9"/>
    </row>
    <row r="52" ht="12.75" spans="1:4">
      <c r="A52" s="7">
        <v>50</v>
      </c>
      <c r="B52" s="8" t="s">
        <v>104</v>
      </c>
      <c r="C52" s="9" t="s">
        <v>105</v>
      </c>
      <c r="D52" s="9"/>
    </row>
    <row r="53" ht="12.75" spans="1:4">
      <c r="A53" s="7">
        <v>51</v>
      </c>
      <c r="B53" s="8" t="s">
        <v>106</v>
      </c>
      <c r="C53" s="9" t="s">
        <v>107</v>
      </c>
      <c r="D53" s="9"/>
    </row>
    <row r="54" ht="12.75" spans="1:4">
      <c r="A54" s="7">
        <v>52</v>
      </c>
      <c r="B54" s="8" t="s">
        <v>108</v>
      </c>
      <c r="C54" s="9" t="s">
        <v>109</v>
      </c>
      <c r="D54" s="9"/>
    </row>
    <row r="55" ht="12.75" spans="1:4">
      <c r="A55" s="7">
        <v>53</v>
      </c>
      <c r="B55" s="8" t="s">
        <v>110</v>
      </c>
      <c r="C55" s="9" t="s">
        <v>111</v>
      </c>
      <c r="D55" s="9"/>
    </row>
    <row r="56" ht="12.75" spans="1:4">
      <c r="A56" s="7">
        <v>54</v>
      </c>
      <c r="B56" s="8" t="s">
        <v>112</v>
      </c>
      <c r="C56" s="9" t="s">
        <v>113</v>
      </c>
      <c r="D56" s="9"/>
    </row>
    <row r="57" ht="12.75" spans="1:4">
      <c r="A57" s="7">
        <v>55</v>
      </c>
      <c r="B57" s="8" t="s">
        <v>114</v>
      </c>
      <c r="C57" s="9" t="s">
        <v>115</v>
      </c>
      <c r="D57" s="9"/>
    </row>
    <row r="58" ht="12.75" spans="1:4">
      <c r="A58" s="7">
        <v>56</v>
      </c>
      <c r="B58" s="8" t="s">
        <v>116</v>
      </c>
      <c r="C58" s="9" t="s">
        <v>117</v>
      </c>
      <c r="D58" s="9"/>
    </row>
    <row r="59" ht="12.75" spans="1:4">
      <c r="A59" s="7">
        <v>57</v>
      </c>
      <c r="B59" s="8" t="s">
        <v>118</v>
      </c>
      <c r="C59" s="9" t="s">
        <v>119</v>
      </c>
      <c r="D59" s="9"/>
    </row>
    <row r="60" ht="12.75" spans="1:4">
      <c r="A60" s="7">
        <v>58</v>
      </c>
      <c r="B60" s="8" t="s">
        <v>120</v>
      </c>
      <c r="C60" s="9" t="s">
        <v>121</v>
      </c>
      <c r="D60" s="9"/>
    </row>
    <row r="61" ht="12.75" spans="1:4">
      <c r="A61" s="7">
        <v>59</v>
      </c>
      <c r="B61" s="8" t="s">
        <v>122</v>
      </c>
      <c r="C61" s="9" t="s">
        <v>123</v>
      </c>
      <c r="D61" s="9"/>
    </row>
    <row r="62" ht="12.75" spans="1:4">
      <c r="A62" s="7">
        <v>60</v>
      </c>
      <c r="B62" s="8" t="s">
        <v>124</v>
      </c>
      <c r="C62" s="9" t="s">
        <v>125</v>
      </c>
      <c r="D62" s="9"/>
    </row>
    <row r="63" ht="12.75" spans="1:4">
      <c r="A63" s="7">
        <v>61</v>
      </c>
      <c r="B63" s="8" t="s">
        <v>126</v>
      </c>
      <c r="C63" s="9" t="s">
        <v>127</v>
      </c>
      <c r="D63" s="9"/>
    </row>
    <row r="64" ht="12.75" spans="1:4">
      <c r="A64" s="7">
        <v>62</v>
      </c>
      <c r="B64" s="8" t="s">
        <v>128</v>
      </c>
      <c r="C64" s="9" t="s">
        <v>129</v>
      </c>
      <c r="D64" s="9"/>
    </row>
    <row r="65" ht="12.75" spans="1:4">
      <c r="A65" s="7">
        <v>63</v>
      </c>
      <c r="B65" s="8" t="s">
        <v>130</v>
      </c>
      <c r="C65" s="9" t="s">
        <v>131</v>
      </c>
      <c r="D65" s="9"/>
    </row>
    <row r="66" ht="12.75" spans="1:4">
      <c r="A66" s="7">
        <v>64</v>
      </c>
      <c r="B66" s="8" t="s">
        <v>132</v>
      </c>
      <c r="C66" s="9" t="s">
        <v>133</v>
      </c>
      <c r="D66" s="9"/>
    </row>
    <row r="67" ht="12.75" spans="1:4">
      <c r="A67" s="7">
        <v>65</v>
      </c>
      <c r="B67" s="8" t="s">
        <v>134</v>
      </c>
      <c r="C67" s="9" t="s">
        <v>135</v>
      </c>
      <c r="D67" s="9"/>
    </row>
    <row r="68" ht="12.75" spans="1:4">
      <c r="A68" s="7">
        <v>66</v>
      </c>
      <c r="B68" s="8" t="s">
        <v>136</v>
      </c>
      <c r="C68" s="9" t="s">
        <v>137</v>
      </c>
      <c r="D68" s="9"/>
    </row>
    <row r="69" ht="12.75" spans="1:4">
      <c r="A69" s="7">
        <v>67</v>
      </c>
      <c r="B69" s="8" t="s">
        <v>138</v>
      </c>
      <c r="C69" s="9" t="s">
        <v>139</v>
      </c>
      <c r="D69" s="9"/>
    </row>
    <row r="70" ht="12.75" spans="1:4">
      <c r="A70" s="7">
        <v>68</v>
      </c>
      <c r="B70" s="8" t="s">
        <v>140</v>
      </c>
      <c r="C70" s="9" t="s">
        <v>141</v>
      </c>
      <c r="D70" s="9"/>
    </row>
    <row r="71" ht="12.75" spans="1:4">
      <c r="A71" s="7">
        <v>69</v>
      </c>
      <c r="B71" s="8" t="s">
        <v>142</v>
      </c>
      <c r="C71" s="9" t="s">
        <v>143</v>
      </c>
      <c r="D71" s="9"/>
    </row>
    <row r="72" ht="12.75" spans="1:4">
      <c r="A72" s="7">
        <v>70</v>
      </c>
      <c r="B72" s="8" t="s">
        <v>144</v>
      </c>
      <c r="C72" s="9" t="s">
        <v>145</v>
      </c>
      <c r="D72" s="9"/>
    </row>
    <row r="73" ht="12.75" spans="1:4">
      <c r="A73" s="7">
        <v>71</v>
      </c>
      <c r="B73" s="8" t="s">
        <v>146</v>
      </c>
      <c r="C73" s="9" t="s">
        <v>147</v>
      </c>
      <c r="D73" s="9" t="s">
        <v>13</v>
      </c>
    </row>
    <row r="74" ht="12.75" spans="1:4">
      <c r="A74" s="7">
        <v>72</v>
      </c>
      <c r="B74" s="8" t="s">
        <v>148</v>
      </c>
      <c r="C74" s="9" t="s">
        <v>149</v>
      </c>
      <c r="D74" s="9"/>
    </row>
    <row r="75" ht="12.75" spans="1:4">
      <c r="A75" s="7">
        <v>73</v>
      </c>
      <c r="B75" s="8" t="s">
        <v>150</v>
      </c>
      <c r="C75" s="9" t="s">
        <v>151</v>
      </c>
      <c r="D75" s="9"/>
    </row>
    <row r="76" ht="12.75" spans="1:4">
      <c r="A76" s="7">
        <v>74</v>
      </c>
      <c r="B76" s="8" t="s">
        <v>152</v>
      </c>
      <c r="C76" s="9" t="s">
        <v>153</v>
      </c>
      <c r="D76" s="9"/>
    </row>
    <row r="77" ht="12.75" spans="1:4">
      <c r="A77" s="7">
        <v>75</v>
      </c>
      <c r="B77" s="8" t="s">
        <v>154</v>
      </c>
      <c r="C77" s="9" t="s">
        <v>155</v>
      </c>
      <c r="D77" s="9"/>
    </row>
    <row r="78" ht="12.75" spans="1:4">
      <c r="A78" s="7">
        <v>76</v>
      </c>
      <c r="B78" s="8" t="s">
        <v>156</v>
      </c>
      <c r="C78" s="9" t="s">
        <v>157</v>
      </c>
      <c r="D78" s="9"/>
    </row>
    <row r="79" ht="12.75" spans="1:4">
      <c r="A79" s="7">
        <v>77</v>
      </c>
      <c r="B79" s="8" t="s">
        <v>158</v>
      </c>
      <c r="C79" s="9" t="s">
        <v>159</v>
      </c>
      <c r="D79" s="9" t="s">
        <v>13</v>
      </c>
    </row>
    <row r="80" ht="12.75" spans="1:4">
      <c r="A80" s="7">
        <v>78</v>
      </c>
      <c r="B80" s="8" t="s">
        <v>160</v>
      </c>
      <c r="C80" s="9" t="s">
        <v>161</v>
      </c>
      <c r="D80" s="9"/>
    </row>
    <row r="81" ht="12.75" spans="1:4">
      <c r="A81" s="7">
        <v>79</v>
      </c>
      <c r="B81" s="8" t="s">
        <v>162</v>
      </c>
      <c r="C81" s="9" t="s">
        <v>163</v>
      </c>
      <c r="D81" s="9"/>
    </row>
    <row r="82" ht="12.75" spans="1:4">
      <c r="A82" s="7">
        <v>80</v>
      </c>
      <c r="B82" s="8" t="s">
        <v>164</v>
      </c>
      <c r="C82" s="9" t="s">
        <v>165</v>
      </c>
      <c r="D82" s="9"/>
    </row>
    <row r="83" ht="12.75" spans="1:4">
      <c r="A83" s="7">
        <v>81</v>
      </c>
      <c r="B83" s="8" t="s">
        <v>166</v>
      </c>
      <c r="C83" s="9" t="s">
        <v>167</v>
      </c>
      <c r="D83" s="9"/>
    </row>
    <row r="84" ht="12.75" spans="1:4">
      <c r="A84" s="7">
        <v>82</v>
      </c>
      <c r="B84" s="8" t="s">
        <v>168</v>
      </c>
      <c r="C84" s="9" t="s">
        <v>169</v>
      </c>
      <c r="D84" s="9"/>
    </row>
    <row r="85" ht="12.75" spans="1:4">
      <c r="A85" s="7">
        <v>83</v>
      </c>
      <c r="B85" s="8" t="s">
        <v>170</v>
      </c>
      <c r="C85" s="9" t="s">
        <v>171</v>
      </c>
      <c r="D85" s="9"/>
    </row>
    <row r="86" ht="12.75" spans="1:4">
      <c r="A86" s="7">
        <v>84</v>
      </c>
      <c r="B86" s="8" t="s">
        <v>172</v>
      </c>
      <c r="C86" s="9" t="s">
        <v>173</v>
      </c>
      <c r="D86" s="9"/>
    </row>
    <row r="87" ht="12.75" spans="1:4">
      <c r="A87" s="7">
        <v>85</v>
      </c>
      <c r="B87" s="8" t="s">
        <v>174</v>
      </c>
      <c r="C87" s="9" t="s">
        <v>175</v>
      </c>
      <c r="D87" s="9"/>
    </row>
    <row r="88" ht="12.75" spans="1:4">
      <c r="A88" s="7">
        <v>86</v>
      </c>
      <c r="B88" s="8" t="s">
        <v>176</v>
      </c>
      <c r="C88" s="9" t="s">
        <v>177</v>
      </c>
      <c r="D88" s="9"/>
    </row>
    <row r="89" ht="12.75" spans="1:4">
      <c r="A89" s="7">
        <v>87</v>
      </c>
      <c r="B89" s="8" t="s">
        <v>178</v>
      </c>
      <c r="C89" s="9" t="s">
        <v>179</v>
      </c>
      <c r="D89" s="9"/>
    </row>
    <row r="90" ht="12.75" spans="1:4">
      <c r="A90" s="7">
        <v>88</v>
      </c>
      <c r="B90" s="8" t="s">
        <v>180</v>
      </c>
      <c r="C90" s="9" t="s">
        <v>181</v>
      </c>
      <c r="D90" s="9"/>
    </row>
    <row r="91" ht="12.75" spans="1:4">
      <c r="A91" s="7">
        <v>89</v>
      </c>
      <c r="B91" s="8" t="s">
        <v>182</v>
      </c>
      <c r="C91" s="9" t="s">
        <v>183</v>
      </c>
      <c r="D91" s="9"/>
    </row>
    <row r="92" ht="12.75" spans="1:4">
      <c r="A92" s="7">
        <v>90</v>
      </c>
      <c r="B92" s="8" t="s">
        <v>184</v>
      </c>
      <c r="C92" s="9" t="s">
        <v>185</v>
      </c>
      <c r="D92" s="9"/>
    </row>
    <row r="93" ht="12.75" spans="1:4">
      <c r="A93" s="7">
        <v>91</v>
      </c>
      <c r="B93" s="8" t="s">
        <v>186</v>
      </c>
      <c r="C93" s="9" t="s">
        <v>187</v>
      </c>
      <c r="D93" s="9"/>
    </row>
    <row r="94" ht="12.75" spans="1:4">
      <c r="A94" s="7">
        <v>92</v>
      </c>
      <c r="B94" s="8" t="s">
        <v>188</v>
      </c>
      <c r="C94" s="9" t="s">
        <v>189</v>
      </c>
      <c r="D94" s="9"/>
    </row>
    <row r="95" ht="12.75" spans="1:4">
      <c r="A95" s="7">
        <v>93</v>
      </c>
      <c r="B95" s="8" t="s">
        <v>190</v>
      </c>
      <c r="C95" s="9" t="s">
        <v>191</v>
      </c>
      <c r="D95" s="9" t="s">
        <v>13</v>
      </c>
    </row>
    <row r="96" ht="12.75" spans="1:4">
      <c r="A96" s="7">
        <v>94</v>
      </c>
      <c r="B96" s="8" t="s">
        <v>192</v>
      </c>
      <c r="C96" s="9" t="s">
        <v>193</v>
      </c>
      <c r="D96" s="9"/>
    </row>
    <row r="97" ht="12.75" spans="1:4">
      <c r="A97" s="7">
        <v>95</v>
      </c>
      <c r="B97" s="8" t="s">
        <v>194</v>
      </c>
      <c r="C97" s="9" t="s">
        <v>195</v>
      </c>
      <c r="D97" s="9"/>
    </row>
    <row r="98" ht="12.75" spans="1:4">
      <c r="A98" s="7">
        <v>96</v>
      </c>
      <c r="B98" s="8" t="s">
        <v>196</v>
      </c>
      <c r="C98" s="9" t="s">
        <v>197</v>
      </c>
      <c r="D98" s="9"/>
    </row>
    <row r="99" ht="12.75" spans="1:4">
      <c r="A99" s="7">
        <v>97</v>
      </c>
      <c r="B99" s="8" t="s">
        <v>198</v>
      </c>
      <c r="C99" s="9" t="s">
        <v>199</v>
      </c>
      <c r="D99" s="9"/>
    </row>
    <row r="100" ht="12.75" spans="1:4">
      <c r="A100" s="7">
        <v>98</v>
      </c>
      <c r="B100" s="8" t="s">
        <v>200</v>
      </c>
      <c r="C100" s="9" t="s">
        <v>201</v>
      </c>
      <c r="D100" s="9" t="s">
        <v>13</v>
      </c>
    </row>
    <row r="101" ht="12.75" spans="1:4">
      <c r="A101" s="7">
        <v>99</v>
      </c>
      <c r="B101" s="8" t="s">
        <v>202</v>
      </c>
      <c r="C101" s="9" t="s">
        <v>203</v>
      </c>
      <c r="D101" s="9"/>
    </row>
    <row r="102" ht="12.75" spans="1:4">
      <c r="A102" s="7">
        <v>100</v>
      </c>
      <c r="B102" s="8" t="s">
        <v>204</v>
      </c>
      <c r="C102" s="9" t="s">
        <v>205</v>
      </c>
      <c r="D102" s="9"/>
    </row>
    <row r="103" ht="12.75" spans="1:4">
      <c r="A103" s="7">
        <v>101</v>
      </c>
      <c r="B103" s="8" t="s">
        <v>206</v>
      </c>
      <c r="C103" s="9" t="s">
        <v>207</v>
      </c>
      <c r="D103" s="9"/>
    </row>
    <row r="104" ht="12.75" spans="1:4">
      <c r="A104" s="7">
        <v>102</v>
      </c>
      <c r="B104" s="8" t="s">
        <v>208</v>
      </c>
      <c r="C104" s="9" t="s">
        <v>209</v>
      </c>
      <c r="D104" s="9"/>
    </row>
    <row r="105" ht="12.75" spans="1:4">
      <c r="A105" s="7">
        <v>103</v>
      </c>
      <c r="B105" s="8" t="s">
        <v>210</v>
      </c>
      <c r="C105" s="9" t="s">
        <v>211</v>
      </c>
      <c r="D105" s="9"/>
    </row>
    <row r="106" ht="12.75" spans="1:4">
      <c r="A106" s="7">
        <v>104</v>
      </c>
      <c r="B106" s="8" t="s">
        <v>212</v>
      </c>
      <c r="C106" s="9" t="s">
        <v>213</v>
      </c>
      <c r="D106" s="9"/>
    </row>
    <row r="107" ht="12.75" spans="1:4">
      <c r="A107" s="7">
        <v>105</v>
      </c>
      <c r="B107" s="8" t="s">
        <v>214</v>
      </c>
      <c r="C107" s="9" t="s">
        <v>215</v>
      </c>
      <c r="D107" s="9"/>
    </row>
    <row r="108" ht="12.75" spans="1:4">
      <c r="A108" s="7">
        <v>106</v>
      </c>
      <c r="B108" s="8" t="s">
        <v>216</v>
      </c>
      <c r="C108" s="9" t="s">
        <v>217</v>
      </c>
      <c r="D108" s="9"/>
    </row>
    <row r="109" ht="12.75" spans="1:4">
      <c r="A109" s="7">
        <v>107</v>
      </c>
      <c r="B109" s="8" t="s">
        <v>218</v>
      </c>
      <c r="C109" s="9" t="s">
        <v>219</v>
      </c>
      <c r="D109" s="9"/>
    </row>
    <row r="110" ht="12.75" spans="1:4">
      <c r="A110" s="7">
        <v>108</v>
      </c>
      <c r="B110" s="8" t="s">
        <v>220</v>
      </c>
      <c r="C110" s="9" t="s">
        <v>221</v>
      </c>
      <c r="D110" s="9"/>
    </row>
    <row r="111" ht="12.75" spans="1:4">
      <c r="A111" s="7">
        <v>109</v>
      </c>
      <c r="B111" s="8" t="s">
        <v>222</v>
      </c>
      <c r="C111" s="9" t="s">
        <v>223</v>
      </c>
      <c r="D111" s="9"/>
    </row>
    <row r="112" ht="12.75" spans="1:4">
      <c r="A112" s="7">
        <v>110</v>
      </c>
      <c r="B112" s="8" t="s">
        <v>224</v>
      </c>
      <c r="C112" s="9" t="s">
        <v>225</v>
      </c>
      <c r="D112" s="9"/>
    </row>
    <row r="113" ht="12.75" spans="1:4">
      <c r="A113" s="7">
        <v>111</v>
      </c>
      <c r="B113" s="8" t="s">
        <v>226</v>
      </c>
      <c r="C113" s="9" t="s">
        <v>227</v>
      </c>
      <c r="D113" s="9"/>
    </row>
    <row r="114" ht="12.75" spans="1:4">
      <c r="A114" s="7">
        <v>112</v>
      </c>
      <c r="B114" s="8" t="s">
        <v>228</v>
      </c>
      <c r="C114" s="9" t="s">
        <v>229</v>
      </c>
      <c r="D114" s="9"/>
    </row>
    <row r="115" ht="12.75" spans="1:4">
      <c r="A115" s="7">
        <v>113</v>
      </c>
      <c r="B115" s="8" t="s">
        <v>230</v>
      </c>
      <c r="C115" s="9" t="s">
        <v>231</v>
      </c>
      <c r="D115" s="9"/>
    </row>
    <row r="116" ht="12.75" spans="1:4">
      <c r="A116" s="7">
        <v>114</v>
      </c>
      <c r="B116" s="8" t="s">
        <v>232</v>
      </c>
      <c r="C116" s="9" t="s">
        <v>233</v>
      </c>
      <c r="D116" s="9"/>
    </row>
    <row r="117" ht="12.75" spans="1:4">
      <c r="A117" s="7">
        <v>115</v>
      </c>
      <c r="B117" s="8" t="s">
        <v>234</v>
      </c>
      <c r="C117" s="9" t="s">
        <v>235</v>
      </c>
      <c r="D117" s="9"/>
    </row>
    <row r="118" ht="12.75" spans="1:4">
      <c r="A118" s="7">
        <v>116</v>
      </c>
      <c r="B118" s="8" t="s">
        <v>236</v>
      </c>
      <c r="C118" s="9" t="s">
        <v>237</v>
      </c>
      <c r="D118" s="9"/>
    </row>
    <row r="119" ht="12.75" spans="1:4">
      <c r="A119" s="7">
        <v>117</v>
      </c>
      <c r="B119" s="8" t="s">
        <v>238</v>
      </c>
      <c r="C119" s="9" t="s">
        <v>239</v>
      </c>
      <c r="D119" s="9"/>
    </row>
    <row r="120" ht="12.75" spans="1:4">
      <c r="A120" s="7">
        <v>118</v>
      </c>
      <c r="B120" s="8" t="s">
        <v>240</v>
      </c>
      <c r="C120" s="9" t="s">
        <v>241</v>
      </c>
      <c r="D120" s="9"/>
    </row>
    <row r="121" ht="12.75" spans="1:4">
      <c r="A121" s="7">
        <v>119</v>
      </c>
      <c r="B121" s="8" t="s">
        <v>242</v>
      </c>
      <c r="C121" s="9" t="s">
        <v>243</v>
      </c>
      <c r="D121" s="9"/>
    </row>
    <row r="122" ht="12.75" spans="1:4">
      <c r="A122" s="7">
        <v>120</v>
      </c>
      <c r="B122" s="8" t="s">
        <v>244</v>
      </c>
      <c r="C122" s="9" t="s">
        <v>245</v>
      </c>
      <c r="D122" s="9"/>
    </row>
    <row r="123" ht="12.75" spans="1:4">
      <c r="A123" s="7">
        <v>121</v>
      </c>
      <c r="B123" s="8" t="s">
        <v>246</v>
      </c>
      <c r="C123" s="9" t="s">
        <v>247</v>
      </c>
      <c r="D123" s="9"/>
    </row>
    <row r="124" ht="12.75" spans="1:4">
      <c r="A124" s="7">
        <v>122</v>
      </c>
      <c r="B124" s="8" t="s">
        <v>248</v>
      </c>
      <c r="C124" s="9" t="s">
        <v>249</v>
      </c>
      <c r="D124" s="9"/>
    </row>
    <row r="125" ht="12.75" spans="1:4">
      <c r="A125" s="7">
        <v>123</v>
      </c>
      <c r="B125" s="8" t="s">
        <v>250</v>
      </c>
      <c r="C125" s="9" t="s">
        <v>251</v>
      </c>
      <c r="D125" s="9"/>
    </row>
    <row r="126" ht="12.75" spans="1:4">
      <c r="A126" s="7">
        <v>124</v>
      </c>
      <c r="B126" s="8" t="s">
        <v>252</v>
      </c>
      <c r="C126" s="9" t="s">
        <v>253</v>
      </c>
      <c r="D126" s="9"/>
    </row>
    <row r="127" ht="12.75" spans="1:4">
      <c r="A127" s="7">
        <v>125</v>
      </c>
      <c r="B127" s="8" t="s">
        <v>254</v>
      </c>
      <c r="C127" s="9" t="s">
        <v>255</v>
      </c>
      <c r="D127" s="9"/>
    </row>
    <row r="128" ht="12.75" spans="1:4">
      <c r="A128" s="7">
        <v>126</v>
      </c>
      <c r="B128" s="8" t="s">
        <v>256</v>
      </c>
      <c r="C128" s="9" t="s">
        <v>257</v>
      </c>
      <c r="D128" s="9"/>
    </row>
    <row r="129" ht="12.75" spans="1:4">
      <c r="A129" s="7">
        <v>127</v>
      </c>
      <c r="B129" s="8" t="s">
        <v>258</v>
      </c>
      <c r="C129" s="9" t="s">
        <v>259</v>
      </c>
      <c r="D129" s="9"/>
    </row>
    <row r="130" ht="12.75" spans="1:4">
      <c r="A130" s="7">
        <v>128</v>
      </c>
      <c r="B130" s="8" t="s">
        <v>260</v>
      </c>
      <c r="C130" s="9" t="s">
        <v>261</v>
      </c>
      <c r="D130" s="9"/>
    </row>
    <row r="131" ht="12.75" spans="1:4">
      <c r="A131" s="7">
        <v>129</v>
      </c>
      <c r="B131" s="8" t="s">
        <v>262</v>
      </c>
      <c r="C131" s="9" t="s">
        <v>263</v>
      </c>
      <c r="D131" s="9"/>
    </row>
    <row r="132" ht="12.75" spans="1:4">
      <c r="A132" s="7">
        <v>130</v>
      </c>
      <c r="B132" s="8" t="s">
        <v>264</v>
      </c>
      <c r="C132" s="9" t="s">
        <v>265</v>
      </c>
      <c r="D132" s="9"/>
    </row>
    <row r="133" s="2" customFormat="1" ht="12.75" spans="1:4">
      <c r="A133" s="7">
        <v>131</v>
      </c>
      <c r="B133" s="8" t="s">
        <v>266</v>
      </c>
      <c r="C133" s="9" t="s">
        <v>267</v>
      </c>
      <c r="D133" s="9"/>
    </row>
    <row r="134" ht="12.75" spans="1:4">
      <c r="A134" s="7">
        <v>132</v>
      </c>
      <c r="B134" s="8" t="s">
        <v>268</v>
      </c>
      <c r="C134" s="9" t="s">
        <v>269</v>
      </c>
      <c r="D134" s="9"/>
    </row>
    <row r="135" ht="12.75" spans="1:4">
      <c r="A135" s="7">
        <v>133</v>
      </c>
      <c r="B135" s="8" t="s">
        <v>270</v>
      </c>
      <c r="C135" s="9" t="s">
        <v>271</v>
      </c>
      <c r="D135" s="9"/>
    </row>
    <row r="136" ht="12.75" spans="1:4">
      <c r="A136" s="7">
        <v>134</v>
      </c>
      <c r="B136" s="8" t="s">
        <v>272</v>
      </c>
      <c r="C136" s="9" t="s">
        <v>273</v>
      </c>
      <c r="D136" s="9"/>
    </row>
    <row r="137" ht="12.75" spans="1:4">
      <c r="A137" s="7">
        <v>135</v>
      </c>
      <c r="B137" s="8" t="s">
        <v>274</v>
      </c>
      <c r="C137" s="9" t="s">
        <v>275</v>
      </c>
      <c r="D137" s="9"/>
    </row>
    <row r="138" ht="12.75" spans="1:4">
      <c r="A138" s="7">
        <v>136</v>
      </c>
      <c r="B138" s="8" t="s">
        <v>276</v>
      </c>
      <c r="C138" s="9" t="s">
        <v>277</v>
      </c>
      <c r="D138" s="9"/>
    </row>
    <row r="139" ht="12.75" spans="1:4">
      <c r="A139" s="7">
        <v>137</v>
      </c>
      <c r="B139" s="8" t="s">
        <v>278</v>
      </c>
      <c r="C139" s="9" t="s">
        <v>279</v>
      </c>
      <c r="D139" s="9"/>
    </row>
    <row r="140" ht="12.75" spans="1:4">
      <c r="A140" s="7">
        <v>138</v>
      </c>
      <c r="B140" s="8" t="s">
        <v>280</v>
      </c>
      <c r="C140" s="9" t="s">
        <v>281</v>
      </c>
      <c r="D140" s="9"/>
    </row>
    <row r="141" ht="12.75" spans="1:4">
      <c r="A141" s="7">
        <v>139</v>
      </c>
      <c r="B141" s="8" t="s">
        <v>282</v>
      </c>
      <c r="C141" s="9" t="s">
        <v>283</v>
      </c>
      <c r="D141" s="9"/>
    </row>
    <row r="142" ht="12.75" spans="1:4">
      <c r="A142" s="7">
        <v>140</v>
      </c>
      <c r="B142" s="8" t="s">
        <v>284</v>
      </c>
      <c r="C142" s="9" t="s">
        <v>285</v>
      </c>
      <c r="D142" s="9"/>
    </row>
    <row r="143" ht="12.75" spans="1:4">
      <c r="A143" s="7">
        <v>141</v>
      </c>
      <c r="B143" s="8" t="s">
        <v>286</v>
      </c>
      <c r="C143" s="9" t="s">
        <v>287</v>
      </c>
      <c r="D143" s="9"/>
    </row>
    <row r="144" ht="12.75" spans="1:4">
      <c r="A144" s="7">
        <v>142</v>
      </c>
      <c r="B144" s="8" t="s">
        <v>288</v>
      </c>
      <c r="C144" s="9" t="s">
        <v>289</v>
      </c>
      <c r="D144" s="9"/>
    </row>
    <row r="145" ht="12.75" spans="1:4">
      <c r="A145" s="7">
        <v>143</v>
      </c>
      <c r="B145" s="8" t="s">
        <v>290</v>
      </c>
      <c r="C145" s="9" t="s">
        <v>291</v>
      </c>
      <c r="D145" s="9"/>
    </row>
    <row r="146" ht="12.75" spans="1:4">
      <c r="A146" s="7">
        <v>144</v>
      </c>
      <c r="B146" s="8" t="s">
        <v>292</v>
      </c>
      <c r="C146" s="9" t="s">
        <v>293</v>
      </c>
      <c r="D146" s="9"/>
    </row>
    <row r="147" ht="12.75" spans="1:4">
      <c r="A147" s="7">
        <v>145</v>
      </c>
      <c r="B147" s="8" t="s">
        <v>294</v>
      </c>
      <c r="C147" s="9" t="s">
        <v>295</v>
      </c>
      <c r="D147" s="9"/>
    </row>
    <row r="148" ht="12.75" spans="1:4">
      <c r="A148" s="7">
        <v>146</v>
      </c>
      <c r="B148" s="8" t="s">
        <v>296</v>
      </c>
      <c r="C148" s="9" t="s">
        <v>297</v>
      </c>
      <c r="D148" s="9"/>
    </row>
    <row r="149" ht="12.75" spans="1:4">
      <c r="A149" s="7">
        <v>147</v>
      </c>
      <c r="B149" s="8" t="s">
        <v>298</v>
      </c>
      <c r="C149" s="9" t="s">
        <v>299</v>
      </c>
      <c r="D149" s="9"/>
    </row>
    <row r="150" ht="12.75" spans="1:4">
      <c r="A150" s="7">
        <v>148</v>
      </c>
      <c r="B150" s="8" t="s">
        <v>300</v>
      </c>
      <c r="C150" s="9" t="s">
        <v>301</v>
      </c>
      <c r="D150" s="9"/>
    </row>
    <row r="151" ht="12.75" spans="1:4">
      <c r="A151" s="7">
        <v>149</v>
      </c>
      <c r="B151" s="8" t="s">
        <v>302</v>
      </c>
      <c r="C151" s="9" t="s">
        <v>303</v>
      </c>
      <c r="D151" s="9"/>
    </row>
    <row r="152" ht="12.75" spans="1:4">
      <c r="A152" s="7">
        <v>150</v>
      </c>
      <c r="B152" s="8" t="s">
        <v>304</v>
      </c>
      <c r="C152" s="9" t="s">
        <v>305</v>
      </c>
      <c r="D152" s="9"/>
    </row>
    <row r="153" ht="12.75" spans="1:4">
      <c r="A153" s="7">
        <v>151</v>
      </c>
      <c r="B153" s="8" t="s">
        <v>306</v>
      </c>
      <c r="C153" s="9" t="s">
        <v>307</v>
      </c>
      <c r="D153" s="9"/>
    </row>
    <row r="154" ht="12.75" spans="1:4">
      <c r="A154" s="7">
        <v>152</v>
      </c>
      <c r="B154" s="8" t="s">
        <v>308</v>
      </c>
      <c r="C154" s="9" t="s">
        <v>309</v>
      </c>
      <c r="D154" s="9"/>
    </row>
    <row r="155" ht="12.75" spans="1:4">
      <c r="A155" s="7">
        <v>153</v>
      </c>
      <c r="B155" s="8" t="s">
        <v>310</v>
      </c>
      <c r="C155" s="9" t="s">
        <v>311</v>
      </c>
      <c r="D155" s="9"/>
    </row>
    <row r="156" ht="12.75" spans="1:4">
      <c r="A156" s="7">
        <v>154</v>
      </c>
      <c r="B156" s="8" t="s">
        <v>312</v>
      </c>
      <c r="C156" s="9" t="s">
        <v>313</v>
      </c>
      <c r="D156" s="9"/>
    </row>
    <row r="157" ht="12.75" spans="1:4">
      <c r="A157" s="7">
        <v>155</v>
      </c>
      <c r="B157" s="8" t="s">
        <v>314</v>
      </c>
      <c r="C157" s="9" t="s">
        <v>315</v>
      </c>
      <c r="D157" s="9"/>
    </row>
    <row r="158" ht="12.75" spans="1:4">
      <c r="A158" s="7">
        <v>156</v>
      </c>
      <c r="B158" s="8" t="s">
        <v>316</v>
      </c>
      <c r="C158" s="9" t="s">
        <v>317</v>
      </c>
      <c r="D158" s="9"/>
    </row>
    <row r="159" ht="12.75" spans="1:4">
      <c r="A159" s="7">
        <v>157</v>
      </c>
      <c r="B159" s="8" t="s">
        <v>318</v>
      </c>
      <c r="C159" s="9" t="s">
        <v>319</v>
      </c>
      <c r="D159" s="9"/>
    </row>
    <row r="160" ht="12.75" spans="1:4">
      <c r="A160" s="7">
        <v>158</v>
      </c>
      <c r="B160" s="8" t="s">
        <v>320</v>
      </c>
      <c r="C160" s="9" t="s">
        <v>321</v>
      </c>
      <c r="D160" s="9"/>
    </row>
    <row r="161" ht="12.75" spans="1:4">
      <c r="A161" s="7">
        <v>159</v>
      </c>
      <c r="B161" s="8" t="s">
        <v>322</v>
      </c>
      <c r="C161" s="9" t="s">
        <v>323</v>
      </c>
      <c r="D161" s="9"/>
    </row>
    <row r="162" ht="12.75" spans="1:4">
      <c r="A162" s="7">
        <v>160</v>
      </c>
      <c r="B162" s="8" t="s">
        <v>324</v>
      </c>
      <c r="C162" s="9" t="s">
        <v>325</v>
      </c>
      <c r="D162" s="9"/>
    </row>
    <row r="163" ht="12.75" spans="1:4">
      <c r="A163" s="7">
        <v>161</v>
      </c>
      <c r="B163" s="8" t="s">
        <v>326</v>
      </c>
      <c r="C163" s="9" t="s">
        <v>327</v>
      </c>
      <c r="D163" s="9"/>
    </row>
    <row r="164" ht="12.75" spans="1:4">
      <c r="A164" s="7">
        <v>162</v>
      </c>
      <c r="B164" s="8" t="s">
        <v>328</v>
      </c>
      <c r="C164" s="9" t="s">
        <v>329</v>
      </c>
      <c r="D164" s="9"/>
    </row>
    <row r="165" ht="12.75" spans="1:4">
      <c r="A165" s="7">
        <v>163</v>
      </c>
      <c r="B165" s="8" t="s">
        <v>330</v>
      </c>
      <c r="C165" s="9" t="s">
        <v>331</v>
      </c>
      <c r="D165" s="9"/>
    </row>
    <row r="166" ht="12.75" spans="1:4">
      <c r="A166" s="7">
        <v>164</v>
      </c>
      <c r="B166" s="8" t="s">
        <v>332</v>
      </c>
      <c r="C166" s="9" t="s">
        <v>333</v>
      </c>
      <c r="D166" s="9"/>
    </row>
    <row r="167" ht="12.75" spans="1:4">
      <c r="A167" s="7">
        <v>165</v>
      </c>
      <c r="B167" s="8" t="s">
        <v>334</v>
      </c>
      <c r="C167" s="9" t="s">
        <v>335</v>
      </c>
      <c r="D167" s="9" t="s">
        <v>13</v>
      </c>
    </row>
    <row r="168" ht="12.75" spans="1:4">
      <c r="A168" s="7">
        <v>166</v>
      </c>
      <c r="B168" s="8" t="s">
        <v>336</v>
      </c>
      <c r="C168" s="9" t="s">
        <v>337</v>
      </c>
      <c r="D168" s="9"/>
    </row>
    <row r="169" ht="12.75" spans="1:4">
      <c r="A169" s="7">
        <v>167</v>
      </c>
      <c r="B169" s="8" t="s">
        <v>338</v>
      </c>
      <c r="C169" s="9" t="s">
        <v>339</v>
      </c>
      <c r="D169" s="9"/>
    </row>
    <row r="170" ht="12.75" spans="1:4">
      <c r="A170" s="7">
        <v>168</v>
      </c>
      <c r="B170" s="8" t="s">
        <v>340</v>
      </c>
      <c r="C170" s="9" t="s">
        <v>341</v>
      </c>
      <c r="D170" s="9"/>
    </row>
    <row r="171" ht="12.75" spans="1:4">
      <c r="A171" s="7">
        <v>169</v>
      </c>
      <c r="B171" s="8" t="s">
        <v>342</v>
      </c>
      <c r="C171" s="9" t="s">
        <v>343</v>
      </c>
      <c r="D171" s="9"/>
    </row>
    <row r="172" ht="12.75" spans="1:4">
      <c r="A172" s="7">
        <v>170</v>
      </c>
      <c r="B172" s="8" t="s">
        <v>344</v>
      </c>
      <c r="C172" s="9" t="s">
        <v>345</v>
      </c>
      <c r="D172" s="9"/>
    </row>
    <row r="173" ht="12.75" spans="1:4">
      <c r="A173" s="7">
        <v>171</v>
      </c>
      <c r="B173" s="8" t="s">
        <v>346</v>
      </c>
      <c r="C173" s="9" t="s">
        <v>347</v>
      </c>
      <c r="D173" s="9"/>
    </row>
    <row r="174" ht="12.75" spans="1:4">
      <c r="A174" s="7">
        <v>172</v>
      </c>
      <c r="B174" s="8" t="s">
        <v>348</v>
      </c>
      <c r="C174" s="9" t="s">
        <v>349</v>
      </c>
      <c r="D174" s="9"/>
    </row>
    <row r="175" ht="12.75" spans="1:4">
      <c r="A175" s="7">
        <v>173</v>
      </c>
      <c r="B175" s="8" t="s">
        <v>350</v>
      </c>
      <c r="C175" s="9" t="s">
        <v>351</v>
      </c>
      <c r="D175" s="9"/>
    </row>
    <row r="176" ht="12.75" spans="1:4">
      <c r="A176" s="7">
        <v>174</v>
      </c>
      <c r="B176" s="8" t="s">
        <v>352</v>
      </c>
      <c r="C176" s="9" t="s">
        <v>353</v>
      </c>
      <c r="D176" s="9"/>
    </row>
    <row r="177" ht="12.75" spans="1:4">
      <c r="A177" s="7">
        <v>175</v>
      </c>
      <c r="B177" s="8" t="s">
        <v>354</v>
      </c>
      <c r="C177" s="9" t="s">
        <v>355</v>
      </c>
      <c r="D177" s="9"/>
    </row>
    <row r="178" ht="12.75" spans="1:4">
      <c r="A178" s="7">
        <v>176</v>
      </c>
      <c r="B178" s="8" t="s">
        <v>356</v>
      </c>
      <c r="C178" s="9" t="s">
        <v>357</v>
      </c>
      <c r="D178" s="9"/>
    </row>
    <row r="179" ht="12.75" spans="1:4">
      <c r="A179" s="7">
        <v>177</v>
      </c>
      <c r="B179" s="8" t="s">
        <v>358</v>
      </c>
      <c r="C179" s="9" t="s">
        <v>359</v>
      </c>
      <c r="D179" s="9" t="s">
        <v>13</v>
      </c>
    </row>
    <row r="180" ht="12.75" spans="1:4">
      <c r="A180" s="7">
        <v>178</v>
      </c>
      <c r="B180" s="8" t="s">
        <v>360</v>
      </c>
      <c r="C180" s="9" t="s">
        <v>361</v>
      </c>
      <c r="D180" s="9"/>
    </row>
    <row r="181" ht="12.75" spans="1:4">
      <c r="A181" s="7">
        <v>179</v>
      </c>
      <c r="B181" s="8" t="s">
        <v>362</v>
      </c>
      <c r="C181" s="9" t="s">
        <v>363</v>
      </c>
      <c r="D181" s="9"/>
    </row>
    <row r="182" ht="12.75" spans="1:4">
      <c r="A182" s="7">
        <v>180</v>
      </c>
      <c r="B182" s="8" t="s">
        <v>364</v>
      </c>
      <c r="C182" s="9" t="s">
        <v>365</v>
      </c>
      <c r="D182" s="9"/>
    </row>
    <row r="183" ht="12.75" spans="1:4">
      <c r="A183" s="7">
        <v>181</v>
      </c>
      <c r="B183" s="8" t="s">
        <v>366</v>
      </c>
      <c r="C183" s="9" t="s">
        <v>367</v>
      </c>
      <c r="D183" s="9"/>
    </row>
    <row r="184" ht="12.75" spans="1:4">
      <c r="A184" s="7">
        <v>182</v>
      </c>
      <c r="B184" s="8" t="s">
        <v>368</v>
      </c>
      <c r="C184" s="9" t="s">
        <v>369</v>
      </c>
      <c r="D184" s="9"/>
    </row>
    <row r="185" ht="12.75" spans="1:4">
      <c r="A185" s="7">
        <v>183</v>
      </c>
      <c r="B185" s="8" t="s">
        <v>370</v>
      </c>
      <c r="C185" s="9" t="s">
        <v>371</v>
      </c>
      <c r="D185" s="9"/>
    </row>
    <row r="186" ht="12.75" spans="1:4">
      <c r="A186" s="7">
        <v>184</v>
      </c>
      <c r="B186" s="8" t="s">
        <v>372</v>
      </c>
      <c r="C186" s="9" t="s">
        <v>373</v>
      </c>
      <c r="D186" s="9"/>
    </row>
    <row r="187" ht="12.75" spans="1:4">
      <c r="A187" s="7">
        <v>185</v>
      </c>
      <c r="B187" s="8" t="s">
        <v>374</v>
      </c>
      <c r="C187" s="9" t="s">
        <v>375</v>
      </c>
      <c r="D187" s="9"/>
    </row>
    <row r="188" ht="12.75" spans="1:4">
      <c r="A188" s="7">
        <v>186</v>
      </c>
      <c r="B188" s="8" t="s">
        <v>376</v>
      </c>
      <c r="C188" s="9" t="s">
        <v>377</v>
      </c>
      <c r="D188" s="9"/>
    </row>
    <row r="189" ht="12.75" spans="1:4">
      <c r="A189" s="7">
        <v>187</v>
      </c>
      <c r="B189" s="8" t="s">
        <v>378</v>
      </c>
      <c r="C189" s="9" t="s">
        <v>379</v>
      </c>
      <c r="D189" s="9"/>
    </row>
    <row r="190" ht="12.75" spans="1:4">
      <c r="A190" s="7">
        <v>188</v>
      </c>
      <c r="B190" s="8" t="s">
        <v>380</v>
      </c>
      <c r="C190" s="9" t="s">
        <v>381</v>
      </c>
      <c r="D190" s="9"/>
    </row>
    <row r="191" s="2" customFormat="1" ht="12.75" spans="1:4">
      <c r="A191" s="7">
        <v>189</v>
      </c>
      <c r="B191" s="8" t="s">
        <v>382</v>
      </c>
      <c r="C191" s="9" t="s">
        <v>383</v>
      </c>
      <c r="D191" s="9"/>
    </row>
    <row r="192" ht="12.75" spans="1:4">
      <c r="A192" s="7">
        <v>190</v>
      </c>
      <c r="B192" s="8" t="s">
        <v>384</v>
      </c>
      <c r="C192" s="9" t="s">
        <v>385</v>
      </c>
      <c r="D192" s="9"/>
    </row>
    <row r="193" ht="12.75" spans="1:4">
      <c r="A193" s="7">
        <v>191</v>
      </c>
      <c r="B193" s="8" t="s">
        <v>386</v>
      </c>
      <c r="C193" s="9" t="s">
        <v>387</v>
      </c>
      <c r="D193" s="9"/>
    </row>
    <row r="194" ht="12.75" spans="1:4">
      <c r="A194" s="7">
        <v>192</v>
      </c>
      <c r="B194" s="8" t="s">
        <v>388</v>
      </c>
      <c r="C194" s="9" t="s">
        <v>389</v>
      </c>
      <c r="D194" s="9"/>
    </row>
    <row r="195" ht="12.75" spans="1:4">
      <c r="A195" s="7">
        <v>193</v>
      </c>
      <c r="B195" s="8" t="s">
        <v>390</v>
      </c>
      <c r="C195" s="9" t="s">
        <v>391</v>
      </c>
      <c r="D195" s="9"/>
    </row>
    <row r="196" ht="12.75" spans="1:4">
      <c r="A196" s="7">
        <v>194</v>
      </c>
      <c r="B196" s="8" t="s">
        <v>392</v>
      </c>
      <c r="C196" s="9" t="s">
        <v>393</v>
      </c>
      <c r="D196" s="9"/>
    </row>
    <row r="197" ht="12.75" spans="1:4">
      <c r="A197" s="7">
        <v>195</v>
      </c>
      <c r="B197" s="8" t="s">
        <v>394</v>
      </c>
      <c r="C197" s="9" t="s">
        <v>395</v>
      </c>
      <c r="D197" s="9"/>
    </row>
    <row r="198" ht="12.75" spans="1:4">
      <c r="A198" s="7">
        <v>196</v>
      </c>
      <c r="B198" s="8" t="s">
        <v>396</v>
      </c>
      <c r="C198" s="9" t="s">
        <v>397</v>
      </c>
      <c r="D198" s="9"/>
    </row>
    <row r="199" ht="12.75" spans="1:4">
      <c r="A199" s="7">
        <v>197</v>
      </c>
      <c r="B199" s="8" t="s">
        <v>398</v>
      </c>
      <c r="C199" s="9" t="s">
        <v>399</v>
      </c>
      <c r="D199" s="9"/>
    </row>
    <row r="200" ht="12.75" spans="1:4">
      <c r="A200" s="7">
        <v>198</v>
      </c>
      <c r="B200" s="8" t="s">
        <v>400</v>
      </c>
      <c r="C200" s="9" t="s">
        <v>401</v>
      </c>
      <c r="D200" s="9"/>
    </row>
    <row r="201" ht="12.75" spans="1:4">
      <c r="A201" s="7">
        <v>199</v>
      </c>
      <c r="B201" s="8" t="s">
        <v>402</v>
      </c>
      <c r="C201" s="9" t="s">
        <v>403</v>
      </c>
      <c r="D201" s="9"/>
    </row>
    <row r="202" ht="12.75" spans="1:4">
      <c r="A202" s="7">
        <v>200</v>
      </c>
      <c r="B202" s="8" t="s">
        <v>404</v>
      </c>
      <c r="C202" s="9" t="s">
        <v>405</v>
      </c>
      <c r="D202" s="9"/>
    </row>
    <row r="203" ht="12.75" spans="1:4">
      <c r="A203" s="7">
        <v>201</v>
      </c>
      <c r="B203" s="8" t="s">
        <v>406</v>
      </c>
      <c r="C203" s="9" t="s">
        <v>407</v>
      </c>
      <c r="D203" s="9"/>
    </row>
    <row r="204" ht="12.75" spans="1:4">
      <c r="A204" s="7">
        <v>202</v>
      </c>
      <c r="B204" s="8" t="s">
        <v>408</v>
      </c>
      <c r="C204" s="9" t="s">
        <v>409</v>
      </c>
      <c r="D204" s="9"/>
    </row>
    <row r="205" ht="12.75" spans="1:4">
      <c r="A205" s="7">
        <v>203</v>
      </c>
      <c r="B205" s="8" t="s">
        <v>410</v>
      </c>
      <c r="C205" s="9" t="s">
        <v>411</v>
      </c>
      <c r="D205" s="9"/>
    </row>
    <row r="206" ht="12.75" spans="1:4">
      <c r="A206" s="7">
        <v>204</v>
      </c>
      <c r="B206" s="8" t="s">
        <v>412</v>
      </c>
      <c r="C206" s="9" t="s">
        <v>413</v>
      </c>
      <c r="D206" s="9"/>
    </row>
    <row r="207" ht="12.75" spans="1:4">
      <c r="A207" s="7">
        <v>205</v>
      </c>
      <c r="B207" s="8" t="s">
        <v>414</v>
      </c>
      <c r="C207" s="9" t="s">
        <v>415</v>
      </c>
      <c r="D207" s="9"/>
    </row>
    <row r="208" ht="12.75" spans="1:4">
      <c r="A208" s="7">
        <v>206</v>
      </c>
      <c r="B208" s="8" t="s">
        <v>416</v>
      </c>
      <c r="C208" s="9" t="s">
        <v>417</v>
      </c>
      <c r="D208" s="9"/>
    </row>
    <row r="209" ht="12.75" spans="1:4">
      <c r="A209" s="7">
        <v>207</v>
      </c>
      <c r="B209" s="8" t="s">
        <v>418</v>
      </c>
      <c r="C209" s="9" t="s">
        <v>419</v>
      </c>
      <c r="D209" s="9" t="s">
        <v>13</v>
      </c>
    </row>
    <row r="210" ht="12.75" spans="1:4">
      <c r="A210" s="7">
        <v>208</v>
      </c>
      <c r="B210" s="8" t="s">
        <v>420</v>
      </c>
      <c r="C210" s="9" t="s">
        <v>421</v>
      </c>
      <c r="D210" s="9"/>
    </row>
    <row r="211" ht="12.75" spans="1:4">
      <c r="A211" s="7">
        <v>209</v>
      </c>
      <c r="B211" s="8" t="s">
        <v>422</v>
      </c>
      <c r="C211" s="9" t="s">
        <v>423</v>
      </c>
      <c r="D211" s="9"/>
    </row>
    <row r="212" ht="12.75" spans="1:4">
      <c r="A212" s="7">
        <v>210</v>
      </c>
      <c r="B212" s="8" t="s">
        <v>424</v>
      </c>
      <c r="C212" s="9" t="s">
        <v>425</v>
      </c>
      <c r="D212" s="9"/>
    </row>
    <row r="213" ht="12.75" spans="1:4">
      <c r="A213" s="7">
        <v>211</v>
      </c>
      <c r="B213" s="8" t="s">
        <v>426</v>
      </c>
      <c r="C213" s="9" t="s">
        <v>427</v>
      </c>
      <c r="D213" s="9"/>
    </row>
    <row r="214" ht="12.75" spans="1:4">
      <c r="A214" s="7">
        <v>212</v>
      </c>
      <c r="B214" s="8" t="s">
        <v>428</v>
      </c>
      <c r="C214" s="9" t="s">
        <v>429</v>
      </c>
      <c r="D214" s="9"/>
    </row>
    <row r="215" ht="12.75" spans="1:4">
      <c r="A215" s="7">
        <v>213</v>
      </c>
      <c r="B215" s="8" t="s">
        <v>430</v>
      </c>
      <c r="C215" s="9" t="s">
        <v>431</v>
      </c>
      <c r="D215" s="9"/>
    </row>
    <row r="216" ht="12.75" spans="1:4">
      <c r="A216" s="7">
        <v>214</v>
      </c>
      <c r="B216" s="8" t="s">
        <v>432</v>
      </c>
      <c r="C216" s="9" t="s">
        <v>433</v>
      </c>
      <c r="D216" s="9"/>
    </row>
    <row r="217" ht="12.75" spans="1:4">
      <c r="A217" s="7">
        <v>215</v>
      </c>
      <c r="B217" s="8" t="s">
        <v>434</v>
      </c>
      <c r="C217" s="9" t="s">
        <v>435</v>
      </c>
      <c r="D217" s="9"/>
    </row>
    <row r="218" ht="12.75" spans="1:4">
      <c r="A218" s="7">
        <v>216</v>
      </c>
      <c r="B218" s="8" t="s">
        <v>436</v>
      </c>
      <c r="C218" s="9" t="s">
        <v>437</v>
      </c>
      <c r="D218" s="9"/>
    </row>
    <row r="219" ht="12.75" spans="1:4">
      <c r="A219" s="7">
        <v>217</v>
      </c>
      <c r="B219" s="8" t="s">
        <v>438</v>
      </c>
      <c r="C219" s="9" t="s">
        <v>439</v>
      </c>
      <c r="D219" s="9"/>
    </row>
    <row r="220" ht="12.75" spans="1:4">
      <c r="A220" s="7">
        <v>218</v>
      </c>
      <c r="B220" s="8" t="s">
        <v>440</v>
      </c>
      <c r="C220" s="9" t="s">
        <v>441</v>
      </c>
      <c r="D220" s="9"/>
    </row>
    <row r="221" ht="12.75" spans="1:4">
      <c r="A221" s="7">
        <v>219</v>
      </c>
      <c r="B221" s="8" t="s">
        <v>442</v>
      </c>
      <c r="C221" s="9" t="s">
        <v>443</v>
      </c>
      <c r="D221" s="9"/>
    </row>
    <row r="222" ht="12.75" spans="1:4">
      <c r="A222" s="7">
        <v>220</v>
      </c>
      <c r="B222" s="8" t="s">
        <v>444</v>
      </c>
      <c r="C222" s="9" t="s">
        <v>445</v>
      </c>
      <c r="D222" s="9"/>
    </row>
    <row r="223" ht="12.75" spans="1:4">
      <c r="A223" s="7">
        <v>221</v>
      </c>
      <c r="B223" s="8" t="s">
        <v>446</v>
      </c>
      <c r="C223" s="9" t="s">
        <v>447</v>
      </c>
      <c r="D223" s="9"/>
    </row>
    <row r="224" ht="12.75" spans="1:4">
      <c r="A224" s="7">
        <v>222</v>
      </c>
      <c r="B224" s="8" t="s">
        <v>448</v>
      </c>
      <c r="C224" s="9" t="s">
        <v>449</v>
      </c>
      <c r="D224" s="9"/>
    </row>
    <row r="225" ht="12.75" spans="1:4">
      <c r="A225" s="7">
        <v>223</v>
      </c>
      <c r="B225" s="8" t="s">
        <v>450</v>
      </c>
      <c r="C225" s="9" t="s">
        <v>451</v>
      </c>
      <c r="D225" s="9"/>
    </row>
    <row r="226" ht="12.75" spans="1:4">
      <c r="A226" s="7">
        <v>224</v>
      </c>
      <c r="B226" s="8" t="s">
        <v>452</v>
      </c>
      <c r="C226" s="9" t="s">
        <v>453</v>
      </c>
      <c r="D226" s="9"/>
    </row>
    <row r="227" ht="12.75" spans="1:4">
      <c r="A227" s="7">
        <v>225</v>
      </c>
      <c r="B227" s="8" t="s">
        <v>454</v>
      </c>
      <c r="C227" s="9" t="s">
        <v>455</v>
      </c>
      <c r="D227" s="9"/>
    </row>
    <row r="228" ht="12.75" spans="1:4">
      <c r="A228" s="7">
        <v>226</v>
      </c>
      <c r="B228" s="8" t="s">
        <v>456</v>
      </c>
      <c r="C228" s="9" t="s">
        <v>457</v>
      </c>
      <c r="D228" s="9"/>
    </row>
    <row r="229" ht="12.75" spans="1:4">
      <c r="A229" s="7">
        <v>227</v>
      </c>
      <c r="B229" s="8" t="s">
        <v>458</v>
      </c>
      <c r="C229" s="9" t="s">
        <v>459</v>
      </c>
      <c r="D229" s="9"/>
    </row>
    <row r="230" ht="12.75" spans="1:4">
      <c r="A230" s="7">
        <v>228</v>
      </c>
      <c r="B230" s="8" t="s">
        <v>460</v>
      </c>
      <c r="C230" s="9" t="s">
        <v>461</v>
      </c>
      <c r="D230" s="9"/>
    </row>
    <row r="231" ht="12.75" spans="1:4">
      <c r="A231" s="7">
        <v>229</v>
      </c>
      <c r="B231" s="8" t="s">
        <v>462</v>
      </c>
      <c r="C231" s="9" t="s">
        <v>463</v>
      </c>
      <c r="D231" s="9"/>
    </row>
    <row r="232" ht="12.75" spans="1:4">
      <c r="A232" s="7">
        <v>230</v>
      </c>
      <c r="B232" s="8" t="s">
        <v>464</v>
      </c>
      <c r="C232" s="9" t="s">
        <v>465</v>
      </c>
      <c r="D232" s="9" t="s">
        <v>13</v>
      </c>
    </row>
    <row r="233" ht="12.75" spans="1:4">
      <c r="A233" s="7">
        <v>231</v>
      </c>
      <c r="B233" s="8" t="s">
        <v>466</v>
      </c>
      <c r="C233" s="9" t="s">
        <v>467</v>
      </c>
      <c r="D233" s="9"/>
    </row>
    <row r="234" ht="12.75" spans="1:4">
      <c r="A234" s="7">
        <v>232</v>
      </c>
      <c r="B234" s="8" t="s">
        <v>468</v>
      </c>
      <c r="C234" s="9" t="s">
        <v>469</v>
      </c>
      <c r="D234" s="9"/>
    </row>
    <row r="235" ht="12.75" spans="1:4">
      <c r="A235" s="7">
        <v>233</v>
      </c>
      <c r="B235" s="8" t="s">
        <v>470</v>
      </c>
      <c r="C235" s="9" t="s">
        <v>471</v>
      </c>
      <c r="D235" s="9"/>
    </row>
    <row r="236" ht="12.75" spans="1:4">
      <c r="A236" s="7">
        <v>234</v>
      </c>
      <c r="B236" s="8" t="s">
        <v>472</v>
      </c>
      <c r="C236" s="9" t="s">
        <v>473</v>
      </c>
      <c r="D236" s="9"/>
    </row>
    <row r="237" ht="12.75" spans="1:4">
      <c r="A237" s="7">
        <v>235</v>
      </c>
      <c r="B237" s="8" t="s">
        <v>474</v>
      </c>
      <c r="C237" s="9" t="s">
        <v>475</v>
      </c>
      <c r="D237" s="9"/>
    </row>
    <row r="238" ht="12.75" spans="1:4">
      <c r="A238" s="7">
        <v>236</v>
      </c>
      <c r="B238" s="8" t="s">
        <v>476</v>
      </c>
      <c r="C238" s="9" t="s">
        <v>477</v>
      </c>
      <c r="D238" s="9"/>
    </row>
    <row r="239" ht="12.75" spans="1:4">
      <c r="A239" s="7">
        <v>237</v>
      </c>
      <c r="B239" s="8" t="s">
        <v>478</v>
      </c>
      <c r="C239" s="9" t="s">
        <v>479</v>
      </c>
      <c r="D239" s="9"/>
    </row>
    <row r="240" ht="12.75" spans="1:4">
      <c r="A240" s="7">
        <v>238</v>
      </c>
      <c r="B240" s="8" t="s">
        <v>480</v>
      </c>
      <c r="C240" s="9" t="s">
        <v>481</v>
      </c>
      <c r="D240" s="9"/>
    </row>
    <row r="241" ht="12.75" spans="1:4">
      <c r="A241" s="7">
        <v>239</v>
      </c>
      <c r="B241" s="8" t="s">
        <v>482</v>
      </c>
      <c r="C241" s="9" t="s">
        <v>483</v>
      </c>
      <c r="D241" s="9"/>
    </row>
    <row r="242" ht="12.75" spans="1:4">
      <c r="A242" s="7">
        <v>240</v>
      </c>
      <c r="B242" s="8" t="s">
        <v>484</v>
      </c>
      <c r="C242" s="9" t="s">
        <v>485</v>
      </c>
      <c r="D242" s="9"/>
    </row>
    <row r="243" ht="12.75" spans="1:4">
      <c r="A243" s="7">
        <v>241</v>
      </c>
      <c r="B243" s="8" t="s">
        <v>486</v>
      </c>
      <c r="C243" s="9" t="s">
        <v>487</v>
      </c>
      <c r="D243" s="9" t="s">
        <v>13</v>
      </c>
    </row>
    <row r="244" s="2" customFormat="1" ht="12.75" spans="1:4">
      <c r="A244" s="7">
        <v>242</v>
      </c>
      <c r="B244" s="8" t="s">
        <v>488</v>
      </c>
      <c r="C244" s="9" t="s">
        <v>489</v>
      </c>
      <c r="D244" s="9"/>
    </row>
    <row r="245" ht="12.75" spans="1:4">
      <c r="A245" s="7">
        <v>243</v>
      </c>
      <c r="B245" s="8" t="s">
        <v>490</v>
      </c>
      <c r="C245" s="9" t="s">
        <v>491</v>
      </c>
      <c r="D245" s="9"/>
    </row>
    <row r="246" ht="12.75" spans="1:4">
      <c r="A246" s="7">
        <v>244</v>
      </c>
      <c r="B246" s="8" t="s">
        <v>492</v>
      </c>
      <c r="C246" s="9" t="s">
        <v>493</v>
      </c>
      <c r="D246" s="9"/>
    </row>
    <row r="247" ht="12.75" spans="1:4">
      <c r="A247" s="7">
        <v>245</v>
      </c>
      <c r="B247" s="8" t="s">
        <v>494</v>
      </c>
      <c r="C247" s="9" t="s">
        <v>495</v>
      </c>
      <c r="D247" s="9"/>
    </row>
    <row r="248" ht="12.75" spans="1:4">
      <c r="A248" s="7">
        <v>246</v>
      </c>
      <c r="B248" s="8" t="s">
        <v>496</v>
      </c>
      <c r="C248" s="9" t="s">
        <v>497</v>
      </c>
      <c r="D248" s="9"/>
    </row>
    <row r="249" ht="12.75" spans="1:4">
      <c r="A249" s="7">
        <v>247</v>
      </c>
      <c r="B249" s="8" t="s">
        <v>498</v>
      </c>
      <c r="C249" s="9" t="s">
        <v>499</v>
      </c>
      <c r="D249" s="9"/>
    </row>
    <row r="250" ht="12.75" spans="1:4">
      <c r="A250" s="7">
        <v>248</v>
      </c>
      <c r="B250" s="8" t="s">
        <v>500</v>
      </c>
      <c r="C250" s="9" t="s">
        <v>501</v>
      </c>
      <c r="D250" s="9"/>
    </row>
    <row r="251" ht="12.75" spans="1:4">
      <c r="A251" s="7">
        <v>249</v>
      </c>
      <c r="B251" s="8" t="s">
        <v>502</v>
      </c>
      <c r="C251" s="9" t="s">
        <v>503</v>
      </c>
      <c r="D251" s="9"/>
    </row>
    <row r="252" ht="12.75" spans="1:4">
      <c r="A252" s="7">
        <v>250</v>
      </c>
      <c r="B252" s="8" t="s">
        <v>504</v>
      </c>
      <c r="C252" s="9" t="s">
        <v>505</v>
      </c>
      <c r="D252" s="9"/>
    </row>
    <row r="253" ht="12.75" spans="1:4">
      <c r="A253" s="7">
        <v>251</v>
      </c>
      <c r="B253" s="8" t="s">
        <v>506</v>
      </c>
      <c r="C253" s="9" t="s">
        <v>507</v>
      </c>
      <c r="D253" s="9"/>
    </row>
    <row r="254" ht="12.75" spans="1:4">
      <c r="A254" s="7">
        <v>252</v>
      </c>
      <c r="B254" s="8" t="s">
        <v>508</v>
      </c>
      <c r="C254" s="9" t="s">
        <v>509</v>
      </c>
      <c r="D254" s="9"/>
    </row>
    <row r="255" ht="12.75" spans="1:4">
      <c r="A255" s="7">
        <v>253</v>
      </c>
      <c r="B255" s="8" t="s">
        <v>510</v>
      </c>
      <c r="C255" s="9" t="s">
        <v>511</v>
      </c>
      <c r="D255" s="9"/>
    </row>
    <row r="256" ht="12.75" spans="1:4">
      <c r="A256" s="7">
        <v>254</v>
      </c>
      <c r="B256" s="8" t="s">
        <v>512</v>
      </c>
      <c r="C256" s="9" t="s">
        <v>513</v>
      </c>
      <c r="D256" s="9"/>
    </row>
    <row r="257" ht="12.75" spans="1:4">
      <c r="A257" s="7">
        <v>255</v>
      </c>
      <c r="B257" s="8" t="s">
        <v>514</v>
      </c>
      <c r="C257" s="9" t="s">
        <v>515</v>
      </c>
      <c r="D257" s="9"/>
    </row>
    <row r="258" ht="12.75" spans="1:4">
      <c r="A258" s="7">
        <v>256</v>
      </c>
      <c r="B258" s="8" t="s">
        <v>516</v>
      </c>
      <c r="C258" s="9" t="s">
        <v>517</v>
      </c>
      <c r="D258" s="9"/>
    </row>
    <row r="259" ht="12.75" spans="1:4">
      <c r="A259" s="7">
        <v>257</v>
      </c>
      <c r="B259" s="8" t="s">
        <v>518</v>
      </c>
      <c r="C259" s="9" t="s">
        <v>519</v>
      </c>
      <c r="D259" s="9"/>
    </row>
    <row r="260" ht="12.75" spans="1:4">
      <c r="A260" s="7">
        <v>258</v>
      </c>
      <c r="B260" s="8" t="s">
        <v>520</v>
      </c>
      <c r="C260" s="9" t="s">
        <v>521</v>
      </c>
      <c r="D260" s="9"/>
    </row>
    <row r="261" ht="12.75" spans="1:4">
      <c r="A261" s="7">
        <v>259</v>
      </c>
      <c r="B261" s="8" t="s">
        <v>522</v>
      </c>
      <c r="C261" s="9" t="s">
        <v>523</v>
      </c>
      <c r="D261" s="9"/>
    </row>
    <row r="262" ht="12.75" spans="1:4">
      <c r="A262" s="7">
        <v>260</v>
      </c>
      <c r="B262" s="8" t="s">
        <v>524</v>
      </c>
      <c r="C262" s="9" t="s">
        <v>525</v>
      </c>
      <c r="D262" s="9"/>
    </row>
    <row r="263" ht="12.75" spans="1:4">
      <c r="A263" s="7">
        <v>261</v>
      </c>
      <c r="B263" s="8" t="s">
        <v>526</v>
      </c>
      <c r="C263" s="9" t="s">
        <v>527</v>
      </c>
      <c r="D263" s="9"/>
    </row>
    <row r="264" ht="12.75" spans="1:4">
      <c r="A264" s="7">
        <v>262</v>
      </c>
      <c r="B264" s="8" t="s">
        <v>528</v>
      </c>
      <c r="C264" s="9" t="s">
        <v>529</v>
      </c>
      <c r="D264" s="9"/>
    </row>
    <row r="265" ht="12.75" spans="1:4">
      <c r="A265" s="7">
        <v>263</v>
      </c>
      <c r="B265" s="8" t="s">
        <v>530</v>
      </c>
      <c r="C265" s="9" t="s">
        <v>531</v>
      </c>
      <c r="D265" s="9"/>
    </row>
    <row r="266" ht="12.75" spans="1:4">
      <c r="A266" s="7">
        <v>264</v>
      </c>
      <c r="B266" s="8" t="s">
        <v>532</v>
      </c>
      <c r="C266" s="9" t="s">
        <v>533</v>
      </c>
      <c r="D266" s="9"/>
    </row>
    <row r="267" ht="12.75" spans="1:4">
      <c r="A267" s="7">
        <v>265</v>
      </c>
      <c r="B267" s="8" t="s">
        <v>534</v>
      </c>
      <c r="C267" s="9" t="s">
        <v>535</v>
      </c>
      <c r="D267" s="9"/>
    </row>
    <row r="268" ht="12.75" spans="1:4">
      <c r="A268" s="7">
        <v>266</v>
      </c>
      <c r="B268" s="8" t="s">
        <v>536</v>
      </c>
      <c r="C268" s="9" t="s">
        <v>537</v>
      </c>
      <c r="D268" s="9"/>
    </row>
    <row r="269" ht="12.75" spans="1:4">
      <c r="A269" s="7">
        <v>267</v>
      </c>
      <c r="B269" s="8" t="s">
        <v>538</v>
      </c>
      <c r="C269" s="9" t="s">
        <v>539</v>
      </c>
      <c r="D269" s="9"/>
    </row>
    <row r="270" ht="12.75" spans="1:4">
      <c r="A270" s="7">
        <v>268</v>
      </c>
      <c r="B270" s="8" t="s">
        <v>540</v>
      </c>
      <c r="C270" s="9" t="s">
        <v>541</v>
      </c>
      <c r="D270" s="9"/>
    </row>
    <row r="271" ht="12.75" spans="1:4">
      <c r="A271" s="7">
        <v>269</v>
      </c>
      <c r="B271" s="8" t="s">
        <v>542</v>
      </c>
      <c r="C271" s="9" t="s">
        <v>543</v>
      </c>
      <c r="D271" s="9"/>
    </row>
    <row r="272" ht="12.75" spans="1:4">
      <c r="A272" s="7">
        <v>270</v>
      </c>
      <c r="B272" s="8" t="s">
        <v>544</v>
      </c>
      <c r="C272" s="9" t="s">
        <v>545</v>
      </c>
      <c r="D272" s="9"/>
    </row>
    <row r="273" ht="12.75" spans="1:4">
      <c r="A273" s="7">
        <v>271</v>
      </c>
      <c r="B273" s="8" t="s">
        <v>546</v>
      </c>
      <c r="C273" s="9" t="s">
        <v>547</v>
      </c>
      <c r="D273" s="9"/>
    </row>
    <row r="274" ht="12.75" spans="1:4">
      <c r="A274" s="7">
        <v>272</v>
      </c>
      <c r="B274" s="8" t="s">
        <v>548</v>
      </c>
      <c r="C274" s="9" t="s">
        <v>549</v>
      </c>
      <c r="D274" s="9"/>
    </row>
    <row r="275" ht="12.75" spans="1:4">
      <c r="A275" s="7">
        <v>273</v>
      </c>
      <c r="B275" s="8" t="s">
        <v>550</v>
      </c>
      <c r="C275" s="9" t="s">
        <v>551</v>
      </c>
      <c r="D275" s="9"/>
    </row>
    <row r="276" ht="12.75" spans="1:4">
      <c r="A276" s="7">
        <v>274</v>
      </c>
      <c r="B276" s="8" t="s">
        <v>552</v>
      </c>
      <c r="C276" s="9" t="s">
        <v>553</v>
      </c>
      <c r="D276" s="9"/>
    </row>
    <row r="277" ht="12.75" spans="1:4">
      <c r="A277" s="7">
        <v>275</v>
      </c>
      <c r="B277" s="8" t="s">
        <v>554</v>
      </c>
      <c r="C277" s="9" t="s">
        <v>555</v>
      </c>
      <c r="D277" s="9"/>
    </row>
    <row r="278" ht="12.75" spans="1:4">
      <c r="A278" s="7">
        <v>276</v>
      </c>
      <c r="B278" s="8" t="s">
        <v>556</v>
      </c>
      <c r="C278" s="9" t="s">
        <v>557</v>
      </c>
      <c r="D278" s="9"/>
    </row>
    <row r="279" ht="12.75" spans="1:4">
      <c r="A279" s="7">
        <v>277</v>
      </c>
      <c r="B279" s="8" t="s">
        <v>558</v>
      </c>
      <c r="C279" s="9" t="s">
        <v>559</v>
      </c>
      <c r="D279" s="9"/>
    </row>
    <row r="280" ht="12.75" spans="1:4">
      <c r="A280" s="7">
        <v>278</v>
      </c>
      <c r="B280" s="8" t="s">
        <v>560</v>
      </c>
      <c r="C280" s="9" t="s">
        <v>561</v>
      </c>
      <c r="D280" s="9"/>
    </row>
    <row r="281" ht="12.75" spans="1:4">
      <c r="A281" s="7">
        <v>279</v>
      </c>
      <c r="B281" s="8" t="s">
        <v>562</v>
      </c>
      <c r="C281" s="9" t="s">
        <v>563</v>
      </c>
      <c r="D281" s="9"/>
    </row>
    <row r="282" ht="12.75" spans="1:4">
      <c r="A282" s="7">
        <v>280</v>
      </c>
      <c r="B282" s="8" t="s">
        <v>564</v>
      </c>
      <c r="C282" s="9" t="s">
        <v>565</v>
      </c>
      <c r="D282" s="9"/>
    </row>
    <row r="283" ht="12.75" spans="1:4">
      <c r="A283" s="7">
        <v>281</v>
      </c>
      <c r="B283" s="8" t="s">
        <v>566</v>
      </c>
      <c r="C283" s="9" t="s">
        <v>567</v>
      </c>
      <c r="D283" s="9"/>
    </row>
    <row r="284" ht="12.75" spans="1:4">
      <c r="A284" s="7">
        <v>282</v>
      </c>
      <c r="B284" s="8" t="s">
        <v>568</v>
      </c>
      <c r="C284" s="9" t="s">
        <v>569</v>
      </c>
      <c r="D284" s="9"/>
    </row>
    <row r="285" ht="12.75" spans="1:4">
      <c r="A285" s="7">
        <v>283</v>
      </c>
      <c r="B285" s="8" t="s">
        <v>570</v>
      </c>
      <c r="C285" s="9" t="s">
        <v>571</v>
      </c>
      <c r="D285" s="9"/>
    </row>
    <row r="286" ht="12.75" spans="1:4">
      <c r="A286" s="7">
        <v>284</v>
      </c>
      <c r="B286" s="8" t="s">
        <v>572</v>
      </c>
      <c r="C286" s="9" t="s">
        <v>573</v>
      </c>
      <c r="D286" s="9"/>
    </row>
    <row r="287" ht="12.75" spans="1:4">
      <c r="A287" s="7">
        <v>285</v>
      </c>
      <c r="B287" s="8" t="s">
        <v>574</v>
      </c>
      <c r="C287" s="9" t="s">
        <v>575</v>
      </c>
      <c r="D287" s="9"/>
    </row>
    <row r="288" ht="12.75" spans="1:4">
      <c r="A288" s="7">
        <v>286</v>
      </c>
      <c r="B288" s="8" t="s">
        <v>576</v>
      </c>
      <c r="C288" s="9" t="s">
        <v>577</v>
      </c>
      <c r="D288" s="9" t="s">
        <v>13</v>
      </c>
    </row>
    <row r="289" ht="12.75" spans="1:4">
      <c r="A289" s="7">
        <v>287</v>
      </c>
      <c r="B289" s="8" t="s">
        <v>578</v>
      </c>
      <c r="C289" s="9" t="s">
        <v>579</v>
      </c>
      <c r="D289" s="9"/>
    </row>
    <row r="290" ht="12.75" spans="1:4">
      <c r="A290" s="7">
        <v>288</v>
      </c>
      <c r="B290" s="8" t="s">
        <v>580</v>
      </c>
      <c r="C290" s="9" t="s">
        <v>581</v>
      </c>
      <c r="D290" s="9"/>
    </row>
    <row r="291" ht="12.75" spans="1:4">
      <c r="A291" s="7">
        <v>289</v>
      </c>
      <c r="B291" s="8" t="s">
        <v>582</v>
      </c>
      <c r="C291" s="9" t="s">
        <v>583</v>
      </c>
      <c r="D291" s="9"/>
    </row>
    <row r="292" ht="12.75" spans="1:4">
      <c r="A292" s="7">
        <v>290</v>
      </c>
      <c r="B292" s="8" t="s">
        <v>584</v>
      </c>
      <c r="C292" s="9" t="s">
        <v>585</v>
      </c>
      <c r="D292" s="9"/>
    </row>
    <row r="293" ht="12.75" spans="1:4">
      <c r="A293" s="7">
        <v>291</v>
      </c>
      <c r="B293" s="8" t="s">
        <v>586</v>
      </c>
      <c r="C293" s="9" t="s">
        <v>587</v>
      </c>
      <c r="D293" s="9"/>
    </row>
    <row r="294" ht="12.75" spans="1:4">
      <c r="A294" s="7">
        <v>292</v>
      </c>
      <c r="B294" s="8" t="s">
        <v>588</v>
      </c>
      <c r="C294" s="9" t="s">
        <v>589</v>
      </c>
      <c r="D294" s="9"/>
    </row>
    <row r="295" ht="12.75" spans="1:4">
      <c r="A295" s="7">
        <v>293</v>
      </c>
      <c r="B295" s="8" t="s">
        <v>590</v>
      </c>
      <c r="C295" s="9" t="s">
        <v>591</v>
      </c>
      <c r="D295" s="9"/>
    </row>
    <row r="296" ht="12.75" spans="1:4">
      <c r="A296" s="7">
        <v>294</v>
      </c>
      <c r="B296" s="8" t="s">
        <v>592</v>
      </c>
      <c r="C296" s="9" t="s">
        <v>593</v>
      </c>
      <c r="D296" s="9"/>
    </row>
    <row r="297" ht="12.75" spans="1:4">
      <c r="A297" s="7">
        <v>295</v>
      </c>
      <c r="B297" s="8" t="s">
        <v>594</v>
      </c>
      <c r="C297" s="9" t="s">
        <v>595</v>
      </c>
      <c r="D297" s="9"/>
    </row>
    <row r="298" ht="12.75" spans="1:4">
      <c r="A298" s="7">
        <v>296</v>
      </c>
      <c r="B298" s="8" t="s">
        <v>596</v>
      </c>
      <c r="C298" s="9" t="s">
        <v>597</v>
      </c>
      <c r="D298" s="9"/>
    </row>
    <row r="299" ht="12.75" spans="1:4">
      <c r="A299" s="7">
        <v>297</v>
      </c>
      <c r="B299" s="8" t="s">
        <v>598</v>
      </c>
      <c r="C299" s="9" t="s">
        <v>599</v>
      </c>
      <c r="D299" s="9"/>
    </row>
    <row r="300" ht="12.75" spans="1:4">
      <c r="A300" s="7">
        <v>298</v>
      </c>
      <c r="B300" s="8" t="s">
        <v>600</v>
      </c>
      <c r="C300" s="9" t="s">
        <v>601</v>
      </c>
      <c r="D300" s="9"/>
    </row>
    <row r="301" ht="12.75" spans="1:4">
      <c r="A301" s="7">
        <v>299</v>
      </c>
      <c r="B301" s="8" t="s">
        <v>602</v>
      </c>
      <c r="C301" s="9" t="s">
        <v>603</v>
      </c>
      <c r="D301" s="9"/>
    </row>
    <row r="302" ht="12.75" spans="1:4">
      <c r="A302" s="7">
        <v>300</v>
      </c>
      <c r="B302" s="8" t="s">
        <v>604</v>
      </c>
      <c r="C302" s="9" t="s">
        <v>605</v>
      </c>
      <c r="D302" s="9"/>
    </row>
    <row r="303" ht="12.75" spans="1:4">
      <c r="A303" s="7">
        <v>301</v>
      </c>
      <c r="B303" s="8" t="s">
        <v>606</v>
      </c>
      <c r="C303" s="9" t="s">
        <v>607</v>
      </c>
      <c r="D303" s="9"/>
    </row>
    <row r="304" ht="12.75" spans="1:4">
      <c r="A304" s="7">
        <v>302</v>
      </c>
      <c r="B304" s="8" t="s">
        <v>608</v>
      </c>
      <c r="C304" s="9" t="s">
        <v>609</v>
      </c>
      <c r="D304" s="9"/>
    </row>
    <row r="305" ht="12.75" spans="1:4">
      <c r="A305" s="7">
        <v>303</v>
      </c>
      <c r="B305" s="8" t="s">
        <v>610</v>
      </c>
      <c r="C305" s="9" t="s">
        <v>611</v>
      </c>
      <c r="D305" s="9"/>
    </row>
    <row r="306" ht="12.75" spans="1:4">
      <c r="A306" s="7">
        <v>304</v>
      </c>
      <c r="B306" s="8" t="s">
        <v>612</v>
      </c>
      <c r="C306" s="9" t="s">
        <v>613</v>
      </c>
      <c r="D306" s="9"/>
    </row>
    <row r="307" ht="12.75" spans="1:4">
      <c r="A307" s="7">
        <v>305</v>
      </c>
      <c r="B307" s="8" t="s">
        <v>614</v>
      </c>
      <c r="C307" s="9" t="s">
        <v>615</v>
      </c>
      <c r="D307" s="9"/>
    </row>
    <row r="308" ht="12.75" spans="1:4">
      <c r="A308" s="7">
        <v>306</v>
      </c>
      <c r="B308" s="8" t="s">
        <v>616</v>
      </c>
      <c r="C308" s="9" t="s">
        <v>617</v>
      </c>
      <c r="D308" s="9"/>
    </row>
    <row r="309" ht="12.75" spans="1:4">
      <c r="A309" s="7">
        <v>307</v>
      </c>
      <c r="B309" s="8" t="s">
        <v>618</v>
      </c>
      <c r="C309" s="9" t="s">
        <v>619</v>
      </c>
      <c r="D309" s="9"/>
    </row>
    <row r="310" ht="12.75" spans="1:4">
      <c r="A310" s="7">
        <v>308</v>
      </c>
      <c r="B310" s="8" t="s">
        <v>620</v>
      </c>
      <c r="C310" s="9" t="s">
        <v>621</v>
      </c>
      <c r="D310" s="9"/>
    </row>
    <row r="311" ht="12.75" spans="1:4">
      <c r="A311" s="7">
        <v>309</v>
      </c>
      <c r="B311" s="8" t="s">
        <v>622</v>
      </c>
      <c r="C311" s="9" t="s">
        <v>623</v>
      </c>
      <c r="D311" s="9"/>
    </row>
    <row r="312" ht="12.75" spans="1:4">
      <c r="A312" s="7">
        <v>310</v>
      </c>
      <c r="B312" s="8" t="s">
        <v>624</v>
      </c>
      <c r="C312" s="9" t="s">
        <v>625</v>
      </c>
      <c r="D312" s="9"/>
    </row>
    <row r="313" ht="12.75" spans="1:4">
      <c r="A313" s="7">
        <v>311</v>
      </c>
      <c r="B313" s="8" t="s">
        <v>626</v>
      </c>
      <c r="C313" s="9" t="s">
        <v>627</v>
      </c>
      <c r="D313" s="9"/>
    </row>
    <row r="314" ht="12.75" spans="1:4">
      <c r="A314" s="7">
        <v>312</v>
      </c>
      <c r="B314" s="8" t="s">
        <v>628</v>
      </c>
      <c r="C314" s="9" t="s">
        <v>629</v>
      </c>
      <c r="D314" s="9"/>
    </row>
    <row r="315" ht="12.75" spans="1:4">
      <c r="A315" s="7">
        <v>313</v>
      </c>
      <c r="B315" s="8" t="s">
        <v>630</v>
      </c>
      <c r="C315" s="9" t="s">
        <v>631</v>
      </c>
      <c r="D315" s="9"/>
    </row>
    <row r="316" ht="12.75" spans="1:4">
      <c r="A316" s="7">
        <v>314</v>
      </c>
      <c r="B316" s="8" t="s">
        <v>632</v>
      </c>
      <c r="C316" s="9" t="s">
        <v>633</v>
      </c>
      <c r="D316" s="9"/>
    </row>
    <row r="317" ht="12.75" spans="1:4">
      <c r="A317" s="7">
        <v>315</v>
      </c>
      <c r="B317" s="8" t="s">
        <v>634</v>
      </c>
      <c r="C317" s="9" t="s">
        <v>635</v>
      </c>
      <c r="D317" s="9"/>
    </row>
    <row r="318" ht="12.75" spans="1:4">
      <c r="A318" s="7">
        <v>316</v>
      </c>
      <c r="B318" s="8" t="s">
        <v>636</v>
      </c>
      <c r="C318" s="9" t="s">
        <v>637</v>
      </c>
      <c r="D318" s="9"/>
    </row>
    <row r="319" ht="12.75" spans="1:4">
      <c r="A319" s="7">
        <v>317</v>
      </c>
      <c r="B319" s="8" t="s">
        <v>638</v>
      </c>
      <c r="C319" s="9" t="s">
        <v>639</v>
      </c>
      <c r="D319" s="9"/>
    </row>
    <row r="320" ht="12.75" spans="1:4">
      <c r="A320" s="7">
        <v>318</v>
      </c>
      <c r="B320" s="8" t="s">
        <v>640</v>
      </c>
      <c r="C320" s="9" t="s">
        <v>641</v>
      </c>
      <c r="D320" s="9"/>
    </row>
    <row r="321" ht="12.75" spans="1:4">
      <c r="A321" s="7">
        <v>319</v>
      </c>
      <c r="B321" s="8" t="s">
        <v>642</v>
      </c>
      <c r="C321" s="9" t="s">
        <v>643</v>
      </c>
      <c r="D321" s="9"/>
    </row>
    <row r="322" ht="12.75" spans="1:4">
      <c r="A322" s="7">
        <v>320</v>
      </c>
      <c r="B322" s="8" t="s">
        <v>644</v>
      </c>
      <c r="C322" s="9" t="s">
        <v>645</v>
      </c>
      <c r="D322" s="9"/>
    </row>
    <row r="323" ht="12.75" spans="1:4">
      <c r="A323" s="7">
        <v>321</v>
      </c>
      <c r="B323" s="8" t="s">
        <v>646</v>
      </c>
      <c r="C323" s="9" t="s">
        <v>647</v>
      </c>
      <c r="D323" s="9"/>
    </row>
    <row r="324" ht="12.75" spans="1:4">
      <c r="A324" s="7">
        <v>322</v>
      </c>
      <c r="B324" s="8" t="s">
        <v>648</v>
      </c>
      <c r="C324" s="9" t="s">
        <v>649</v>
      </c>
      <c r="D324" s="9"/>
    </row>
    <row r="325" ht="12.75" spans="1:4">
      <c r="A325" s="7">
        <v>323</v>
      </c>
      <c r="B325" s="8" t="s">
        <v>650</v>
      </c>
      <c r="C325" s="9" t="s">
        <v>651</v>
      </c>
      <c r="D325" s="9"/>
    </row>
    <row r="326" ht="12.75" spans="1:4">
      <c r="A326" s="7">
        <v>324</v>
      </c>
      <c r="B326" s="8" t="s">
        <v>652</v>
      </c>
      <c r="C326" s="9" t="s">
        <v>653</v>
      </c>
      <c r="D326" s="9"/>
    </row>
    <row r="327" ht="12.75" spans="1:4">
      <c r="A327" s="7">
        <v>325</v>
      </c>
      <c r="B327" s="8" t="s">
        <v>654</v>
      </c>
      <c r="C327" s="9" t="s">
        <v>655</v>
      </c>
      <c r="D327" s="9"/>
    </row>
    <row r="328" ht="12.75" spans="1:4">
      <c r="A328" s="7">
        <v>326</v>
      </c>
      <c r="B328" s="8" t="s">
        <v>656</v>
      </c>
      <c r="C328" s="9" t="s">
        <v>657</v>
      </c>
      <c r="D328" s="9"/>
    </row>
    <row r="329" ht="12.75" spans="1:4">
      <c r="A329" s="7">
        <v>327</v>
      </c>
      <c r="B329" s="8" t="s">
        <v>658</v>
      </c>
      <c r="C329" s="9" t="s">
        <v>659</v>
      </c>
      <c r="D329" s="9"/>
    </row>
    <row r="330" ht="12.75" spans="1:4">
      <c r="A330" s="7">
        <v>328</v>
      </c>
      <c r="B330" s="8" t="s">
        <v>660</v>
      </c>
      <c r="C330" s="9" t="s">
        <v>661</v>
      </c>
      <c r="D330" s="9"/>
    </row>
    <row r="331" ht="12.75" spans="1:4">
      <c r="A331" s="7">
        <v>329</v>
      </c>
      <c r="B331" s="8" t="s">
        <v>662</v>
      </c>
      <c r="C331" s="9" t="s">
        <v>663</v>
      </c>
      <c r="D331" s="9"/>
    </row>
    <row r="332" ht="12.75" spans="1:4">
      <c r="A332" s="7">
        <v>330</v>
      </c>
      <c r="B332" s="8" t="s">
        <v>664</v>
      </c>
      <c r="C332" s="9" t="s">
        <v>665</v>
      </c>
      <c r="D332" s="9"/>
    </row>
    <row r="333" ht="12.75" spans="1:4">
      <c r="A333" s="7">
        <v>331</v>
      </c>
      <c r="B333" s="8" t="s">
        <v>666</v>
      </c>
      <c r="C333" s="9" t="s">
        <v>667</v>
      </c>
      <c r="D333" s="9"/>
    </row>
    <row r="334" ht="12.75" spans="1:4">
      <c r="A334" s="7">
        <v>332</v>
      </c>
      <c r="B334" s="8" t="s">
        <v>668</v>
      </c>
      <c r="C334" s="9" t="s">
        <v>669</v>
      </c>
      <c r="D334" s="9"/>
    </row>
    <row r="335" ht="12.75" spans="1:4">
      <c r="A335" s="7">
        <v>333</v>
      </c>
      <c r="B335" s="8" t="s">
        <v>670</v>
      </c>
      <c r="C335" s="9" t="s">
        <v>671</v>
      </c>
      <c r="D335" s="9"/>
    </row>
    <row r="336" ht="12.75" spans="1:4">
      <c r="A336" s="7">
        <v>334</v>
      </c>
      <c r="B336" s="8" t="s">
        <v>672</v>
      </c>
      <c r="C336" s="9" t="s">
        <v>673</v>
      </c>
      <c r="D336" s="9"/>
    </row>
    <row r="337" ht="12.75" spans="1:4">
      <c r="A337" s="7">
        <v>335</v>
      </c>
      <c r="B337" s="8" t="s">
        <v>674</v>
      </c>
      <c r="C337" s="9" t="s">
        <v>675</v>
      </c>
      <c r="D337" s="9"/>
    </row>
    <row r="338" ht="12.75" spans="1:4">
      <c r="A338" s="7">
        <v>336</v>
      </c>
      <c r="B338" s="8" t="s">
        <v>676</v>
      </c>
      <c r="C338" s="9" t="s">
        <v>677</v>
      </c>
      <c r="D338" s="9"/>
    </row>
    <row r="339" ht="12.75" spans="1:4">
      <c r="A339" s="7">
        <v>337</v>
      </c>
      <c r="B339" s="8" t="s">
        <v>678</v>
      </c>
      <c r="C339" s="9" t="s">
        <v>679</v>
      </c>
      <c r="D339" s="9"/>
    </row>
    <row r="340" ht="12.75" spans="1:4">
      <c r="A340" s="7">
        <v>338</v>
      </c>
      <c r="B340" s="8" t="s">
        <v>680</v>
      </c>
      <c r="C340" s="9" t="s">
        <v>681</v>
      </c>
      <c r="D340" s="9"/>
    </row>
    <row r="341" ht="12.75" spans="1:4">
      <c r="A341" s="7">
        <v>339</v>
      </c>
      <c r="B341" s="8" t="s">
        <v>682</v>
      </c>
      <c r="C341" s="9" t="s">
        <v>683</v>
      </c>
      <c r="D341" s="9"/>
    </row>
    <row r="342" ht="12.75" spans="1:4">
      <c r="A342" s="7">
        <v>340</v>
      </c>
      <c r="B342" s="8" t="s">
        <v>684</v>
      </c>
      <c r="C342" s="9" t="s">
        <v>685</v>
      </c>
      <c r="D342" s="9"/>
    </row>
    <row r="343" ht="12.75" spans="1:4">
      <c r="A343" s="7">
        <v>341</v>
      </c>
      <c r="B343" s="8" t="s">
        <v>686</v>
      </c>
      <c r="C343" s="9" t="s">
        <v>687</v>
      </c>
      <c r="D343" s="9"/>
    </row>
    <row r="344" ht="12.75" spans="1:4">
      <c r="A344" s="7">
        <v>342</v>
      </c>
      <c r="B344" s="8" t="s">
        <v>688</v>
      </c>
      <c r="C344" s="9" t="s">
        <v>689</v>
      </c>
      <c r="D344" s="9"/>
    </row>
    <row r="345" ht="12.75" spans="1:4">
      <c r="A345" s="7">
        <v>343</v>
      </c>
      <c r="B345" s="8" t="s">
        <v>690</v>
      </c>
      <c r="C345" s="9" t="s">
        <v>691</v>
      </c>
      <c r="D345" s="9"/>
    </row>
    <row r="346" ht="12.75" spans="1:4">
      <c r="A346" s="7">
        <v>344</v>
      </c>
      <c r="B346" s="8" t="s">
        <v>692</v>
      </c>
      <c r="C346" s="9" t="s">
        <v>693</v>
      </c>
      <c r="D346" s="9"/>
    </row>
    <row r="347" ht="12.75" spans="1:4">
      <c r="A347" s="7">
        <v>345</v>
      </c>
      <c r="B347" s="8" t="s">
        <v>694</v>
      </c>
      <c r="C347" s="9" t="s">
        <v>695</v>
      </c>
      <c r="D347" s="9"/>
    </row>
    <row r="348" ht="12.75" spans="1:4">
      <c r="A348" s="7">
        <v>346</v>
      </c>
      <c r="B348" s="8" t="s">
        <v>696</v>
      </c>
      <c r="C348" s="9" t="s">
        <v>697</v>
      </c>
      <c r="D348" s="9"/>
    </row>
    <row r="349" ht="12.75" spans="1:4">
      <c r="A349" s="7">
        <v>347</v>
      </c>
      <c r="B349" s="8" t="s">
        <v>698</v>
      </c>
      <c r="C349" s="9" t="s">
        <v>699</v>
      </c>
      <c r="D349" s="9"/>
    </row>
    <row r="350" ht="12.75" spans="1:4">
      <c r="A350" s="7">
        <v>348</v>
      </c>
      <c r="B350" s="8" t="s">
        <v>700</v>
      </c>
      <c r="C350" s="9" t="s">
        <v>701</v>
      </c>
      <c r="D350" s="9"/>
    </row>
    <row r="351" ht="12.75" spans="1:4">
      <c r="A351" s="7">
        <v>349</v>
      </c>
      <c r="B351" s="8" t="s">
        <v>702</v>
      </c>
      <c r="C351" s="9" t="s">
        <v>703</v>
      </c>
      <c r="D351" s="9"/>
    </row>
    <row r="352" ht="12.75" spans="1:4">
      <c r="A352" s="7">
        <v>350</v>
      </c>
      <c r="B352" s="8" t="s">
        <v>704</v>
      </c>
      <c r="C352" s="9" t="s">
        <v>705</v>
      </c>
      <c r="D352" s="9"/>
    </row>
    <row r="353" ht="12.75" spans="1:4">
      <c r="A353" s="7">
        <v>351</v>
      </c>
      <c r="B353" s="8" t="s">
        <v>706</v>
      </c>
      <c r="C353" s="9" t="s">
        <v>707</v>
      </c>
      <c r="D353" s="9"/>
    </row>
    <row r="354" ht="12.75" spans="1:4">
      <c r="A354" s="7">
        <v>352</v>
      </c>
      <c r="B354" s="8" t="s">
        <v>708</v>
      </c>
      <c r="C354" s="9" t="s">
        <v>709</v>
      </c>
      <c r="D354" s="9"/>
    </row>
    <row r="355" ht="12.75" spans="1:4">
      <c r="A355" s="7">
        <v>353</v>
      </c>
      <c r="B355" s="8" t="s">
        <v>710</v>
      </c>
      <c r="C355" s="9" t="s">
        <v>711</v>
      </c>
      <c r="D355" s="9"/>
    </row>
    <row r="356" ht="12.75" spans="1:4">
      <c r="A356" s="7">
        <v>354</v>
      </c>
      <c r="B356" s="8" t="s">
        <v>712</v>
      </c>
      <c r="C356" s="9" t="s">
        <v>713</v>
      </c>
      <c r="D356" s="9"/>
    </row>
    <row r="357" ht="12.75" spans="1:4">
      <c r="A357" s="7">
        <v>355</v>
      </c>
      <c r="B357" s="8" t="s">
        <v>714</v>
      </c>
      <c r="C357" s="9" t="s">
        <v>715</v>
      </c>
      <c r="D357" s="9"/>
    </row>
    <row r="358" ht="12.75" spans="1:4">
      <c r="A358" s="7">
        <v>356</v>
      </c>
      <c r="B358" s="8" t="s">
        <v>716</v>
      </c>
      <c r="C358" s="9" t="s">
        <v>717</v>
      </c>
      <c r="D358" s="9"/>
    </row>
    <row r="359" ht="12.75" spans="1:4">
      <c r="A359" s="7">
        <v>357</v>
      </c>
      <c r="B359" s="8" t="s">
        <v>718</v>
      </c>
      <c r="C359" s="9" t="s">
        <v>719</v>
      </c>
      <c r="D359" s="9"/>
    </row>
    <row r="360" ht="12.75" spans="1:4">
      <c r="A360" s="7">
        <v>358</v>
      </c>
      <c r="B360" s="8" t="s">
        <v>720</v>
      </c>
      <c r="C360" s="9" t="s">
        <v>721</v>
      </c>
      <c r="D360" s="9"/>
    </row>
    <row r="361" ht="12.75" spans="1:4">
      <c r="A361" s="7">
        <v>359</v>
      </c>
      <c r="B361" s="8" t="s">
        <v>722</v>
      </c>
      <c r="C361" s="9" t="s">
        <v>723</v>
      </c>
      <c r="D361" s="9"/>
    </row>
    <row r="362" ht="12.75" spans="1:4">
      <c r="A362" s="7">
        <v>360</v>
      </c>
      <c r="B362" s="8" t="s">
        <v>724</v>
      </c>
      <c r="C362" s="9" t="s">
        <v>725</v>
      </c>
      <c r="D362" s="9"/>
    </row>
    <row r="363" ht="12.75" spans="1:4">
      <c r="A363" s="7">
        <v>361</v>
      </c>
      <c r="B363" s="8" t="s">
        <v>726</v>
      </c>
      <c r="C363" s="9" t="s">
        <v>727</v>
      </c>
      <c r="D363" s="9"/>
    </row>
    <row r="364" ht="12.75" spans="1:4">
      <c r="A364" s="7">
        <v>362</v>
      </c>
      <c r="B364" s="8" t="s">
        <v>728</v>
      </c>
      <c r="C364" s="9" t="s">
        <v>729</v>
      </c>
      <c r="D364" s="9"/>
    </row>
    <row r="365" ht="12.75" spans="1:4">
      <c r="A365" s="7">
        <v>363</v>
      </c>
      <c r="B365" s="8" t="s">
        <v>730</v>
      </c>
      <c r="C365" s="9" t="s">
        <v>731</v>
      </c>
      <c r="D365" s="9"/>
    </row>
    <row r="366" ht="12.75" spans="1:4">
      <c r="A366" s="7">
        <v>364</v>
      </c>
      <c r="B366" s="8" t="s">
        <v>732</v>
      </c>
      <c r="C366" s="9" t="s">
        <v>733</v>
      </c>
      <c r="D366" s="9"/>
    </row>
    <row r="367" ht="12.75" spans="1:4">
      <c r="A367" s="7">
        <v>365</v>
      </c>
      <c r="B367" s="8" t="s">
        <v>734</v>
      </c>
      <c r="C367" s="9" t="s">
        <v>735</v>
      </c>
      <c r="D367" s="9"/>
    </row>
    <row r="368" ht="12.75" spans="1:4">
      <c r="A368" s="7">
        <v>366</v>
      </c>
      <c r="B368" s="8" t="s">
        <v>736</v>
      </c>
      <c r="C368" s="9" t="s">
        <v>737</v>
      </c>
      <c r="D368" s="9"/>
    </row>
    <row r="369" ht="12.75" spans="1:4">
      <c r="A369" s="7">
        <v>367</v>
      </c>
      <c r="B369" s="8" t="s">
        <v>738</v>
      </c>
      <c r="C369" s="9" t="s">
        <v>739</v>
      </c>
      <c r="D369" s="9"/>
    </row>
    <row r="370" ht="12.75" spans="1:4">
      <c r="A370" s="7">
        <v>368</v>
      </c>
      <c r="B370" s="8" t="s">
        <v>740</v>
      </c>
      <c r="C370" s="9" t="s">
        <v>741</v>
      </c>
      <c r="D370" s="9"/>
    </row>
    <row r="371" ht="12.75" spans="1:4">
      <c r="A371" s="7">
        <v>369</v>
      </c>
      <c r="B371" s="8" t="s">
        <v>742</v>
      </c>
      <c r="C371" s="9" t="s">
        <v>743</v>
      </c>
      <c r="D371" s="9" t="s">
        <v>13</v>
      </c>
    </row>
    <row r="372" ht="12.75" spans="1:4">
      <c r="A372" s="7">
        <v>370</v>
      </c>
      <c r="B372" s="8" t="s">
        <v>744</v>
      </c>
      <c r="C372" s="9" t="s">
        <v>745</v>
      </c>
      <c r="D372" s="9"/>
    </row>
    <row r="373" ht="12.75" spans="1:4">
      <c r="A373" s="7">
        <v>371</v>
      </c>
      <c r="B373" s="8" t="s">
        <v>746</v>
      </c>
      <c r="C373" s="9" t="s">
        <v>747</v>
      </c>
      <c r="D373" s="9"/>
    </row>
    <row r="374" ht="12.75" spans="1:4">
      <c r="A374" s="7">
        <v>372</v>
      </c>
      <c r="B374" s="8" t="s">
        <v>748</v>
      </c>
      <c r="C374" s="9" t="s">
        <v>749</v>
      </c>
      <c r="D374" s="9"/>
    </row>
    <row r="375" ht="12.75" spans="1:4">
      <c r="A375" s="7">
        <v>373</v>
      </c>
      <c r="B375" s="8" t="s">
        <v>750</v>
      </c>
      <c r="C375" s="9" t="s">
        <v>751</v>
      </c>
      <c r="D375" s="9"/>
    </row>
    <row r="376" ht="12.75" spans="1:4">
      <c r="A376" s="7">
        <v>374</v>
      </c>
      <c r="B376" s="8" t="s">
        <v>752</v>
      </c>
      <c r="C376" s="9" t="s">
        <v>753</v>
      </c>
      <c r="D376" s="9"/>
    </row>
    <row r="377" ht="12.75" spans="1:4">
      <c r="A377" s="7">
        <v>375</v>
      </c>
      <c r="B377" s="8" t="s">
        <v>754</v>
      </c>
      <c r="C377" s="9" t="s">
        <v>755</v>
      </c>
      <c r="D377" s="9"/>
    </row>
    <row r="378" ht="12.75" spans="1:4">
      <c r="A378" s="7">
        <v>376</v>
      </c>
      <c r="B378" s="8" t="s">
        <v>756</v>
      </c>
      <c r="C378" s="9" t="s">
        <v>757</v>
      </c>
      <c r="D378" s="9"/>
    </row>
    <row r="379" ht="12.75" spans="1:4">
      <c r="A379" s="7">
        <v>377</v>
      </c>
      <c r="B379" s="8" t="s">
        <v>758</v>
      </c>
      <c r="C379" s="9" t="s">
        <v>759</v>
      </c>
      <c r="D379" s="9"/>
    </row>
    <row r="380" ht="12.75" spans="1:4">
      <c r="A380" s="7">
        <v>378</v>
      </c>
      <c r="B380" s="8" t="s">
        <v>760</v>
      </c>
      <c r="C380" s="9" t="s">
        <v>761</v>
      </c>
      <c r="D380" s="9"/>
    </row>
    <row r="381" ht="12.75" spans="1:4">
      <c r="A381" s="7">
        <v>379</v>
      </c>
      <c r="B381" s="8" t="s">
        <v>762</v>
      </c>
      <c r="C381" s="9" t="s">
        <v>763</v>
      </c>
      <c r="D381" s="9"/>
    </row>
    <row r="382" ht="12.75" spans="1:4">
      <c r="A382" s="7">
        <v>380</v>
      </c>
      <c r="B382" s="8" t="s">
        <v>764</v>
      </c>
      <c r="C382" s="9" t="s">
        <v>765</v>
      </c>
      <c r="D382" s="9"/>
    </row>
    <row r="383" ht="12.75" spans="1:4">
      <c r="A383" s="7">
        <v>381</v>
      </c>
      <c r="B383" s="8" t="s">
        <v>766</v>
      </c>
      <c r="C383" s="9" t="s">
        <v>767</v>
      </c>
      <c r="D383" s="9"/>
    </row>
    <row r="384" ht="12.75" spans="1:4">
      <c r="A384" s="7">
        <v>382</v>
      </c>
      <c r="B384" s="8" t="s">
        <v>768</v>
      </c>
      <c r="C384" s="9" t="s">
        <v>769</v>
      </c>
      <c r="D384" s="9"/>
    </row>
    <row r="385" ht="12.75" spans="1:4">
      <c r="A385" s="7">
        <v>383</v>
      </c>
      <c r="B385" s="8" t="s">
        <v>770</v>
      </c>
      <c r="C385" s="9" t="s">
        <v>771</v>
      </c>
      <c r="D385" s="9"/>
    </row>
    <row r="386" ht="12.75" spans="1:4">
      <c r="A386" s="7">
        <v>384</v>
      </c>
      <c r="B386" s="8" t="s">
        <v>772</v>
      </c>
      <c r="C386" s="9" t="s">
        <v>773</v>
      </c>
      <c r="D386" s="9"/>
    </row>
    <row r="387" ht="12.75" spans="1:4">
      <c r="A387" s="7">
        <v>385</v>
      </c>
      <c r="B387" s="8" t="s">
        <v>774</v>
      </c>
      <c r="C387" s="9" t="s">
        <v>775</v>
      </c>
      <c r="D387" s="9"/>
    </row>
    <row r="388" ht="12.75" spans="1:4">
      <c r="A388" s="7">
        <v>386</v>
      </c>
      <c r="B388" s="8" t="s">
        <v>776</v>
      </c>
      <c r="C388" s="9" t="s">
        <v>777</v>
      </c>
      <c r="D388" s="9"/>
    </row>
    <row r="389" ht="12.75" spans="1:4">
      <c r="A389" s="7">
        <v>387</v>
      </c>
      <c r="B389" s="8" t="s">
        <v>778</v>
      </c>
      <c r="C389" s="9" t="s">
        <v>779</v>
      </c>
      <c r="D389" s="9"/>
    </row>
    <row r="390" ht="12.75" spans="1:4">
      <c r="A390" s="7">
        <v>388</v>
      </c>
      <c r="B390" s="8" t="s">
        <v>780</v>
      </c>
      <c r="C390" s="9" t="s">
        <v>781</v>
      </c>
      <c r="D390" s="9"/>
    </row>
    <row r="391" ht="12.75" spans="1:4">
      <c r="A391" s="7">
        <v>389</v>
      </c>
      <c r="B391" s="8" t="s">
        <v>782</v>
      </c>
      <c r="C391" s="9" t="s">
        <v>783</v>
      </c>
      <c r="D391" s="9"/>
    </row>
    <row r="392" ht="12.75" spans="1:4">
      <c r="A392" s="7">
        <v>390</v>
      </c>
      <c r="B392" s="8" t="s">
        <v>784</v>
      </c>
      <c r="C392" s="9" t="s">
        <v>785</v>
      </c>
      <c r="D392" s="9"/>
    </row>
    <row r="393" ht="12.75" spans="1:4">
      <c r="A393" s="7">
        <v>391</v>
      </c>
      <c r="B393" s="8" t="s">
        <v>786</v>
      </c>
      <c r="C393" s="9" t="s">
        <v>787</v>
      </c>
      <c r="D393" s="9"/>
    </row>
    <row r="394" ht="12.75" spans="1:4">
      <c r="A394" s="7">
        <v>392</v>
      </c>
      <c r="B394" s="8" t="s">
        <v>788</v>
      </c>
      <c r="C394" s="9" t="s">
        <v>789</v>
      </c>
      <c r="D394" s="9"/>
    </row>
    <row r="395" ht="12.75" spans="1:4">
      <c r="A395" s="7">
        <v>393</v>
      </c>
      <c r="B395" s="8" t="s">
        <v>790</v>
      </c>
      <c r="C395" s="9" t="s">
        <v>791</v>
      </c>
      <c r="D395" s="9"/>
    </row>
    <row r="396" ht="12.75" spans="1:4">
      <c r="A396" s="7">
        <v>394</v>
      </c>
      <c r="B396" s="8" t="s">
        <v>792</v>
      </c>
      <c r="C396" s="9" t="s">
        <v>793</v>
      </c>
      <c r="D396" s="9"/>
    </row>
    <row r="397" ht="12.75" spans="1:4">
      <c r="A397" s="7">
        <v>395</v>
      </c>
      <c r="B397" s="8" t="s">
        <v>794</v>
      </c>
      <c r="C397" s="9" t="s">
        <v>795</v>
      </c>
      <c r="D397" s="9"/>
    </row>
    <row r="398" ht="12.75" spans="1:4">
      <c r="A398" s="7">
        <v>396</v>
      </c>
      <c r="B398" s="8" t="s">
        <v>796</v>
      </c>
      <c r="C398" s="9" t="s">
        <v>797</v>
      </c>
      <c r="D398" s="9"/>
    </row>
    <row r="399" ht="12.75" spans="1:4">
      <c r="A399" s="7">
        <v>397</v>
      </c>
      <c r="B399" s="8" t="s">
        <v>798</v>
      </c>
      <c r="C399" s="9" t="s">
        <v>799</v>
      </c>
      <c r="D399" s="9"/>
    </row>
    <row r="400" ht="12.75" spans="1:4">
      <c r="A400" s="7">
        <v>398</v>
      </c>
      <c r="B400" s="8" t="s">
        <v>800</v>
      </c>
      <c r="C400" s="9" t="s">
        <v>801</v>
      </c>
      <c r="D400" s="9" t="s">
        <v>13</v>
      </c>
    </row>
    <row r="401" ht="12.75" spans="1:4">
      <c r="A401" s="7">
        <v>399</v>
      </c>
      <c r="B401" s="8" t="s">
        <v>802</v>
      </c>
      <c r="C401" s="9" t="s">
        <v>803</v>
      </c>
      <c r="D401" s="9"/>
    </row>
    <row r="402" ht="12.75" spans="1:4">
      <c r="A402" s="7">
        <v>400</v>
      </c>
      <c r="B402" s="8" t="s">
        <v>804</v>
      </c>
      <c r="C402" s="9" t="s">
        <v>805</v>
      </c>
      <c r="D402" s="9"/>
    </row>
    <row r="403" ht="12.75" spans="1:4">
      <c r="A403" s="7">
        <v>401</v>
      </c>
      <c r="B403" s="8" t="s">
        <v>806</v>
      </c>
      <c r="C403" s="9" t="s">
        <v>807</v>
      </c>
      <c r="D403" s="9"/>
    </row>
    <row r="404" ht="12.75" spans="1:4">
      <c r="A404" s="7">
        <v>402</v>
      </c>
      <c r="B404" s="8" t="s">
        <v>808</v>
      </c>
      <c r="C404" s="9" t="s">
        <v>809</v>
      </c>
      <c r="D404" s="9"/>
    </row>
    <row r="405" ht="12.75" spans="1:4">
      <c r="A405" s="7">
        <v>403</v>
      </c>
      <c r="B405" s="8" t="s">
        <v>810</v>
      </c>
      <c r="C405" s="9" t="s">
        <v>811</v>
      </c>
      <c r="D405" s="9"/>
    </row>
    <row r="406" ht="12.75" spans="1:4">
      <c r="A406" s="7">
        <v>404</v>
      </c>
      <c r="B406" s="8" t="s">
        <v>812</v>
      </c>
      <c r="C406" s="9" t="s">
        <v>813</v>
      </c>
      <c r="D406" s="9"/>
    </row>
    <row r="407" ht="12.75" spans="1:4">
      <c r="A407" s="7">
        <v>405</v>
      </c>
      <c r="B407" s="8" t="s">
        <v>814</v>
      </c>
      <c r="C407" s="9" t="s">
        <v>815</v>
      </c>
      <c r="D407" s="9"/>
    </row>
    <row r="408" ht="12.75" spans="1:4">
      <c r="A408" s="7">
        <v>406</v>
      </c>
      <c r="B408" s="8" t="s">
        <v>816</v>
      </c>
      <c r="C408" s="9" t="s">
        <v>817</v>
      </c>
      <c r="D408" s="9"/>
    </row>
    <row r="409" ht="12.75" spans="1:4">
      <c r="A409" s="7">
        <v>407</v>
      </c>
      <c r="B409" s="8" t="s">
        <v>818</v>
      </c>
      <c r="C409" s="9" t="s">
        <v>819</v>
      </c>
      <c r="D409" s="9"/>
    </row>
    <row r="410" ht="12.75" spans="1:4">
      <c r="A410" s="7">
        <v>408</v>
      </c>
      <c r="B410" s="8" t="s">
        <v>820</v>
      </c>
      <c r="C410" s="9" t="s">
        <v>821</v>
      </c>
      <c r="D410" s="9"/>
    </row>
    <row r="411" ht="12.75" spans="1:4">
      <c r="A411" s="7">
        <v>409</v>
      </c>
      <c r="B411" s="8" t="s">
        <v>822</v>
      </c>
      <c r="C411" s="9" t="s">
        <v>823</v>
      </c>
      <c r="D411" s="9"/>
    </row>
    <row r="412" ht="12.75" spans="1:4">
      <c r="A412" s="7">
        <v>410</v>
      </c>
      <c r="B412" s="8" t="s">
        <v>824</v>
      </c>
      <c r="C412" s="9" t="s">
        <v>825</v>
      </c>
      <c r="D412" s="9"/>
    </row>
    <row r="413" ht="12.75" spans="1:4">
      <c r="A413" s="7">
        <v>411</v>
      </c>
      <c r="B413" s="8" t="s">
        <v>826</v>
      </c>
      <c r="C413" s="9" t="s">
        <v>827</v>
      </c>
      <c r="D413" s="9"/>
    </row>
    <row r="414" ht="12.75" spans="1:4">
      <c r="A414" s="7">
        <v>412</v>
      </c>
      <c r="B414" s="8" t="s">
        <v>828</v>
      </c>
      <c r="C414" s="9" t="s">
        <v>829</v>
      </c>
      <c r="D414" s="9"/>
    </row>
    <row r="415" ht="12.75" spans="1:4">
      <c r="A415" s="7">
        <v>413</v>
      </c>
      <c r="B415" s="8" t="s">
        <v>830</v>
      </c>
      <c r="C415" s="9" t="s">
        <v>831</v>
      </c>
      <c r="D415" s="9"/>
    </row>
    <row r="416" ht="12.75" spans="1:4">
      <c r="A416" s="7">
        <v>414</v>
      </c>
      <c r="B416" s="8" t="s">
        <v>832</v>
      </c>
      <c r="C416" s="9" t="s">
        <v>833</v>
      </c>
      <c r="D416" s="9"/>
    </row>
    <row r="417" ht="12.75" spans="1:4">
      <c r="A417" s="7">
        <v>415</v>
      </c>
      <c r="B417" s="8" t="s">
        <v>834</v>
      </c>
      <c r="C417" s="9" t="s">
        <v>835</v>
      </c>
      <c r="D417" s="9"/>
    </row>
    <row r="418" ht="12.75" spans="1:4">
      <c r="A418" s="7">
        <v>416</v>
      </c>
      <c r="B418" s="8" t="s">
        <v>836</v>
      </c>
      <c r="C418" s="9" t="s">
        <v>837</v>
      </c>
      <c r="D418" s="9"/>
    </row>
    <row r="419" ht="12.75" spans="1:4">
      <c r="A419" s="7">
        <v>417</v>
      </c>
      <c r="B419" s="8" t="s">
        <v>838</v>
      </c>
      <c r="C419" s="9" t="s">
        <v>839</v>
      </c>
      <c r="D419" s="9"/>
    </row>
    <row r="420" ht="12.75" spans="1:4">
      <c r="A420" s="7">
        <v>418</v>
      </c>
      <c r="B420" s="8" t="s">
        <v>840</v>
      </c>
      <c r="C420" s="9" t="s">
        <v>841</v>
      </c>
      <c r="D420" s="9"/>
    </row>
    <row r="421" ht="12.75" spans="1:4">
      <c r="A421" s="7">
        <v>419</v>
      </c>
      <c r="B421" s="8" t="s">
        <v>842</v>
      </c>
      <c r="C421" s="9" t="s">
        <v>843</v>
      </c>
      <c r="D421" s="9"/>
    </row>
    <row r="422" ht="12.75" spans="1:4">
      <c r="A422" s="7">
        <v>420</v>
      </c>
      <c r="B422" s="8" t="s">
        <v>844</v>
      </c>
      <c r="C422" s="9" t="s">
        <v>845</v>
      </c>
      <c r="D422" s="9"/>
    </row>
    <row r="423" ht="12.75" spans="1:4">
      <c r="A423" s="7">
        <v>421</v>
      </c>
      <c r="B423" s="8" t="s">
        <v>846</v>
      </c>
      <c r="C423" s="9" t="s">
        <v>847</v>
      </c>
      <c r="D423" s="9"/>
    </row>
    <row r="424" ht="12.75" spans="1:4">
      <c r="A424" s="7">
        <v>422</v>
      </c>
      <c r="B424" s="8" t="s">
        <v>848</v>
      </c>
      <c r="C424" s="9" t="s">
        <v>849</v>
      </c>
      <c r="D424" s="9"/>
    </row>
    <row r="425" ht="12.75" spans="1:4">
      <c r="A425" s="7">
        <v>423</v>
      </c>
      <c r="B425" s="8" t="s">
        <v>850</v>
      </c>
      <c r="C425" s="9" t="s">
        <v>851</v>
      </c>
      <c r="D425" s="9"/>
    </row>
    <row r="426" ht="12.75" spans="1:4">
      <c r="A426" s="7">
        <v>424</v>
      </c>
      <c r="B426" s="8" t="s">
        <v>852</v>
      </c>
      <c r="C426" s="9" t="s">
        <v>853</v>
      </c>
      <c r="D426" s="9"/>
    </row>
    <row r="427" ht="12.75" spans="1:4">
      <c r="A427" s="7">
        <v>425</v>
      </c>
      <c r="B427" s="8" t="s">
        <v>854</v>
      </c>
      <c r="C427" s="9" t="s">
        <v>855</v>
      </c>
      <c r="D427" s="9"/>
    </row>
    <row r="428" ht="12.75" spans="1:4">
      <c r="A428" s="7">
        <v>426</v>
      </c>
      <c r="B428" s="8" t="s">
        <v>856</v>
      </c>
      <c r="C428" s="9" t="s">
        <v>857</v>
      </c>
      <c r="D428" s="9"/>
    </row>
    <row r="429" ht="12.75" spans="1:4">
      <c r="A429" s="7">
        <v>427</v>
      </c>
      <c r="B429" s="8" t="s">
        <v>858</v>
      </c>
      <c r="C429" s="9" t="s">
        <v>859</v>
      </c>
      <c r="D429" s="9"/>
    </row>
    <row r="430" ht="12.75" spans="1:4">
      <c r="A430" s="7">
        <v>428</v>
      </c>
      <c r="B430" s="8" t="s">
        <v>860</v>
      </c>
      <c r="C430" s="9" t="s">
        <v>861</v>
      </c>
      <c r="D430" s="9"/>
    </row>
    <row r="431" ht="12.75" spans="1:4">
      <c r="A431" s="7">
        <v>429</v>
      </c>
      <c r="B431" s="8" t="s">
        <v>862</v>
      </c>
      <c r="C431" s="9" t="s">
        <v>863</v>
      </c>
      <c r="D431" s="9"/>
    </row>
    <row r="432" ht="12.75" spans="1:4">
      <c r="A432" s="7">
        <v>430</v>
      </c>
      <c r="B432" s="8" t="s">
        <v>864</v>
      </c>
      <c r="C432" s="9" t="s">
        <v>865</v>
      </c>
      <c r="D432" s="9"/>
    </row>
    <row r="433" ht="12.75" spans="1:4">
      <c r="A433" s="7">
        <v>431</v>
      </c>
      <c r="B433" s="8" t="s">
        <v>866</v>
      </c>
      <c r="C433" s="9" t="s">
        <v>867</v>
      </c>
      <c r="D433" s="9"/>
    </row>
    <row r="434" ht="12.75" spans="1:4">
      <c r="A434" s="7">
        <v>432</v>
      </c>
      <c r="B434" s="8" t="s">
        <v>868</v>
      </c>
      <c r="C434" s="9" t="s">
        <v>869</v>
      </c>
      <c r="D434" s="9"/>
    </row>
    <row r="435" ht="12.75" spans="1:4">
      <c r="A435" s="7">
        <v>433</v>
      </c>
      <c r="B435" s="8" t="s">
        <v>870</v>
      </c>
      <c r="C435" s="9" t="s">
        <v>871</v>
      </c>
      <c r="D435" s="9"/>
    </row>
    <row r="436" ht="12.75" spans="1:4">
      <c r="A436" s="7">
        <v>434</v>
      </c>
      <c r="B436" s="8" t="s">
        <v>872</v>
      </c>
      <c r="C436" s="9" t="s">
        <v>873</v>
      </c>
      <c r="D436" s="9"/>
    </row>
    <row r="437" ht="12.75" spans="1:4">
      <c r="A437" s="7">
        <v>435</v>
      </c>
      <c r="B437" s="8" t="s">
        <v>874</v>
      </c>
      <c r="C437" s="9" t="s">
        <v>875</v>
      </c>
      <c r="D437" s="9"/>
    </row>
    <row r="438" ht="12.75" spans="1:4">
      <c r="A438" s="7">
        <v>436</v>
      </c>
      <c r="B438" s="8" t="s">
        <v>876</v>
      </c>
      <c r="C438" s="9" t="s">
        <v>877</v>
      </c>
      <c r="D438" s="9"/>
    </row>
    <row r="439" ht="12.75" spans="1:4">
      <c r="A439" s="7">
        <v>437</v>
      </c>
      <c r="B439" s="8" t="s">
        <v>878</v>
      </c>
      <c r="C439" s="9" t="s">
        <v>879</v>
      </c>
      <c r="D439" s="9"/>
    </row>
    <row r="440" ht="12.75" spans="1:4">
      <c r="A440" s="7">
        <v>438</v>
      </c>
      <c r="B440" s="8" t="s">
        <v>880</v>
      </c>
      <c r="C440" s="9" t="s">
        <v>881</v>
      </c>
      <c r="D440" s="9"/>
    </row>
    <row r="441" ht="12.75" spans="1:4">
      <c r="A441" s="7">
        <v>439</v>
      </c>
      <c r="B441" s="8" t="s">
        <v>882</v>
      </c>
      <c r="C441" s="9" t="s">
        <v>883</v>
      </c>
      <c r="D441" s="9"/>
    </row>
    <row r="442" ht="12.75" spans="1:4">
      <c r="A442" s="7">
        <v>440</v>
      </c>
      <c r="B442" s="8" t="s">
        <v>884</v>
      </c>
      <c r="C442" s="9" t="s">
        <v>885</v>
      </c>
      <c r="D442" s="9"/>
    </row>
    <row r="443" ht="12.75" spans="1:4">
      <c r="A443" s="7">
        <v>441</v>
      </c>
      <c r="B443" s="8" t="s">
        <v>886</v>
      </c>
      <c r="C443" s="9" t="s">
        <v>887</v>
      </c>
      <c r="D443" s="9"/>
    </row>
    <row r="444" ht="12.75" spans="1:4">
      <c r="A444" s="7">
        <v>442</v>
      </c>
      <c r="B444" s="8" t="s">
        <v>888</v>
      </c>
      <c r="C444" s="9" t="s">
        <v>889</v>
      </c>
      <c r="D444" s="9"/>
    </row>
    <row r="445" ht="12.75" spans="1:4">
      <c r="A445" s="7">
        <v>443</v>
      </c>
      <c r="B445" s="8" t="s">
        <v>890</v>
      </c>
      <c r="C445" s="9" t="s">
        <v>891</v>
      </c>
      <c r="D445" s="9"/>
    </row>
    <row r="446" ht="12.75" spans="1:4">
      <c r="A446" s="7">
        <v>444</v>
      </c>
      <c r="B446" s="8" t="s">
        <v>892</v>
      </c>
      <c r="C446" s="9" t="s">
        <v>893</v>
      </c>
      <c r="D446" s="9"/>
    </row>
    <row r="447" ht="12.75" spans="1:4">
      <c r="A447" s="7">
        <v>445</v>
      </c>
      <c r="B447" s="8" t="s">
        <v>894</v>
      </c>
      <c r="C447" s="9" t="s">
        <v>895</v>
      </c>
      <c r="D447" s="9" t="s">
        <v>13</v>
      </c>
    </row>
    <row r="448" ht="12.75" spans="1:4">
      <c r="A448" s="7">
        <v>446</v>
      </c>
      <c r="B448" s="8" t="s">
        <v>896</v>
      </c>
      <c r="C448" s="9" t="s">
        <v>897</v>
      </c>
      <c r="D448" s="9"/>
    </row>
    <row r="449" ht="12.75" spans="1:4">
      <c r="A449" s="7">
        <v>447</v>
      </c>
      <c r="B449" s="8" t="s">
        <v>898</v>
      </c>
      <c r="C449" s="9" t="s">
        <v>899</v>
      </c>
      <c r="D449" s="9"/>
    </row>
    <row r="450" ht="12.75" spans="1:4">
      <c r="A450" s="7">
        <v>448</v>
      </c>
      <c r="B450" s="8" t="s">
        <v>900</v>
      </c>
      <c r="C450" s="9" t="s">
        <v>901</v>
      </c>
      <c r="D450" s="9"/>
    </row>
    <row r="451" ht="12.75" spans="1:4">
      <c r="A451" s="7">
        <v>449</v>
      </c>
      <c r="B451" s="8" t="s">
        <v>902</v>
      </c>
      <c r="C451" s="9" t="s">
        <v>903</v>
      </c>
      <c r="D451" s="9"/>
    </row>
    <row r="452" ht="12.75" spans="1:4">
      <c r="A452" s="7">
        <v>450</v>
      </c>
      <c r="B452" s="8" t="s">
        <v>904</v>
      </c>
      <c r="C452" s="9" t="s">
        <v>905</v>
      </c>
      <c r="D452" s="9"/>
    </row>
    <row r="453" ht="12.75" spans="1:4">
      <c r="A453" s="7">
        <v>451</v>
      </c>
      <c r="B453" s="8" t="s">
        <v>906</v>
      </c>
      <c r="C453" s="9" t="s">
        <v>907</v>
      </c>
      <c r="D453" s="9"/>
    </row>
    <row r="454" ht="12.75" spans="1:4">
      <c r="A454" s="7">
        <v>452</v>
      </c>
      <c r="B454" s="8" t="s">
        <v>908</v>
      </c>
      <c r="C454" s="9" t="s">
        <v>909</v>
      </c>
      <c r="D454" s="9"/>
    </row>
    <row r="455" ht="12.75" spans="1:4">
      <c r="A455" s="7">
        <v>453</v>
      </c>
      <c r="B455" s="8" t="s">
        <v>910</v>
      </c>
      <c r="C455" s="9" t="s">
        <v>911</v>
      </c>
      <c r="D455" s="9"/>
    </row>
    <row r="456" ht="12.75" spans="1:4">
      <c r="A456" s="7">
        <v>454</v>
      </c>
      <c r="B456" s="8" t="s">
        <v>912</v>
      </c>
      <c r="C456" s="9" t="s">
        <v>913</v>
      </c>
      <c r="D456" s="9"/>
    </row>
    <row r="457" ht="12.75" spans="1:4">
      <c r="A457" s="7">
        <v>455</v>
      </c>
      <c r="B457" s="8" t="s">
        <v>914</v>
      </c>
      <c r="C457" s="9" t="s">
        <v>915</v>
      </c>
      <c r="D457" s="9"/>
    </row>
    <row r="458" ht="12.75" spans="1:4">
      <c r="A458" s="7">
        <v>456</v>
      </c>
      <c r="B458" s="8" t="s">
        <v>916</v>
      </c>
      <c r="C458" s="9" t="s">
        <v>917</v>
      </c>
      <c r="D458" s="9"/>
    </row>
    <row r="459" ht="12.75" spans="1:4">
      <c r="A459" s="7">
        <v>457</v>
      </c>
      <c r="B459" s="8" t="s">
        <v>918</v>
      </c>
      <c r="C459" s="9" t="s">
        <v>919</v>
      </c>
      <c r="D459" s="9"/>
    </row>
    <row r="460" ht="12.75" spans="1:4">
      <c r="A460" s="7">
        <v>458</v>
      </c>
      <c r="B460" s="8" t="s">
        <v>920</v>
      </c>
      <c r="C460" s="9" t="s">
        <v>921</v>
      </c>
      <c r="D460" s="9"/>
    </row>
    <row r="461" ht="12.75" spans="1:4">
      <c r="A461" s="7">
        <v>459</v>
      </c>
      <c r="B461" s="8" t="s">
        <v>922</v>
      </c>
      <c r="C461" s="9" t="s">
        <v>923</v>
      </c>
      <c r="D461" s="9"/>
    </row>
    <row r="462" ht="12.75" spans="1:4">
      <c r="A462" s="7">
        <v>460</v>
      </c>
      <c r="B462" s="8" t="s">
        <v>924</v>
      </c>
      <c r="C462" s="9" t="s">
        <v>925</v>
      </c>
      <c r="D462" s="9"/>
    </row>
    <row r="463" ht="12.75" spans="1:4">
      <c r="A463" s="7">
        <v>461</v>
      </c>
      <c r="B463" s="8" t="s">
        <v>926</v>
      </c>
      <c r="C463" s="9" t="s">
        <v>927</v>
      </c>
      <c r="D463" s="9"/>
    </row>
    <row r="464" ht="12.75" spans="1:4">
      <c r="A464" s="7">
        <v>462</v>
      </c>
      <c r="B464" s="8" t="s">
        <v>928</v>
      </c>
      <c r="C464" s="9" t="s">
        <v>929</v>
      </c>
      <c r="D464" s="9"/>
    </row>
    <row r="465" ht="12.75" spans="1:4">
      <c r="A465" s="7">
        <v>463</v>
      </c>
      <c r="B465" s="8" t="s">
        <v>930</v>
      </c>
      <c r="C465" s="9" t="s">
        <v>931</v>
      </c>
      <c r="D465" s="9"/>
    </row>
    <row r="466" ht="12.75" spans="1:4">
      <c r="A466" s="7">
        <v>464</v>
      </c>
      <c r="B466" s="8" t="s">
        <v>932</v>
      </c>
      <c r="C466" s="9" t="s">
        <v>933</v>
      </c>
      <c r="D466" s="9"/>
    </row>
    <row r="467" ht="12.75" spans="1:4">
      <c r="A467" s="7">
        <v>465</v>
      </c>
      <c r="B467" s="8" t="s">
        <v>934</v>
      </c>
      <c r="C467" s="9" t="s">
        <v>935</v>
      </c>
      <c r="D467" s="9"/>
    </row>
    <row r="468" ht="12.75" spans="1:4">
      <c r="A468" s="7">
        <v>466</v>
      </c>
      <c r="B468" s="8" t="s">
        <v>936</v>
      </c>
      <c r="C468" s="9" t="s">
        <v>937</v>
      </c>
      <c r="D468" s="9"/>
    </row>
    <row r="469" ht="12.75" spans="1:4">
      <c r="A469" s="7">
        <v>467</v>
      </c>
      <c r="B469" s="8" t="s">
        <v>938</v>
      </c>
      <c r="C469" s="9" t="s">
        <v>939</v>
      </c>
      <c r="D469" s="9"/>
    </row>
    <row r="470" ht="12.75" spans="1:4">
      <c r="A470" s="7">
        <v>468</v>
      </c>
      <c r="B470" s="8" t="s">
        <v>940</v>
      </c>
      <c r="C470" s="9" t="s">
        <v>941</v>
      </c>
      <c r="D470" s="9"/>
    </row>
    <row r="471" ht="12.75" spans="1:4">
      <c r="A471" s="7">
        <v>469</v>
      </c>
      <c r="B471" s="8" t="s">
        <v>942</v>
      </c>
      <c r="C471" s="9" t="s">
        <v>943</v>
      </c>
      <c r="D471" s="9"/>
    </row>
    <row r="472" ht="12.75" spans="1:4">
      <c r="A472" s="7">
        <v>470</v>
      </c>
      <c r="B472" s="8" t="s">
        <v>944</v>
      </c>
      <c r="C472" s="9" t="s">
        <v>945</v>
      </c>
      <c r="D472" s="9"/>
    </row>
    <row r="473" ht="12.75" spans="1:4">
      <c r="A473" s="7">
        <v>471</v>
      </c>
      <c r="B473" s="8" t="s">
        <v>946</v>
      </c>
      <c r="C473" s="9" t="s">
        <v>947</v>
      </c>
      <c r="D473" s="9"/>
    </row>
    <row r="474" ht="12.75" spans="1:4">
      <c r="A474" s="7">
        <v>472</v>
      </c>
      <c r="B474" s="8" t="s">
        <v>948</v>
      </c>
      <c r="C474" s="9" t="s">
        <v>949</v>
      </c>
      <c r="D474" s="9"/>
    </row>
    <row r="475" ht="12.75" spans="1:4">
      <c r="A475" s="7">
        <v>473</v>
      </c>
      <c r="B475" s="8" t="s">
        <v>950</v>
      </c>
      <c r="C475" s="9" t="s">
        <v>951</v>
      </c>
      <c r="D475" s="9"/>
    </row>
    <row r="476" ht="12.75" spans="1:4">
      <c r="A476" s="7">
        <v>474</v>
      </c>
      <c r="B476" s="8" t="s">
        <v>952</v>
      </c>
      <c r="C476" s="9" t="s">
        <v>953</v>
      </c>
      <c r="D476" s="9"/>
    </row>
    <row r="477" ht="12.75" spans="1:4">
      <c r="A477" s="7">
        <v>475</v>
      </c>
      <c r="B477" s="8" t="s">
        <v>954</v>
      </c>
      <c r="C477" s="9" t="s">
        <v>955</v>
      </c>
      <c r="D477" s="9"/>
    </row>
    <row r="478" ht="12.75" spans="1:4">
      <c r="A478" s="7">
        <v>476</v>
      </c>
      <c r="B478" s="8" t="s">
        <v>956</v>
      </c>
      <c r="C478" s="9" t="s">
        <v>957</v>
      </c>
      <c r="D478" s="9"/>
    </row>
    <row r="479" ht="12.75" spans="1:4">
      <c r="A479" s="7">
        <v>477</v>
      </c>
      <c r="B479" s="8" t="s">
        <v>958</v>
      </c>
      <c r="C479" s="9" t="s">
        <v>959</v>
      </c>
      <c r="D479" s="9"/>
    </row>
    <row r="480" ht="12.75" spans="1:4">
      <c r="A480" s="7">
        <v>478</v>
      </c>
      <c r="B480" s="8" t="s">
        <v>960</v>
      </c>
      <c r="C480" s="9" t="s">
        <v>961</v>
      </c>
      <c r="D480" s="9"/>
    </row>
    <row r="481" ht="12.75" spans="1:4">
      <c r="A481" s="7">
        <v>479</v>
      </c>
      <c r="B481" s="8" t="s">
        <v>962</v>
      </c>
      <c r="C481" s="9" t="s">
        <v>963</v>
      </c>
      <c r="D481" s="9"/>
    </row>
    <row r="482" ht="12.75" spans="1:4">
      <c r="A482" s="7">
        <v>480</v>
      </c>
      <c r="B482" s="8" t="s">
        <v>964</v>
      </c>
      <c r="C482" s="9" t="s">
        <v>965</v>
      </c>
      <c r="D482" s="9"/>
    </row>
    <row r="483" ht="12.75" spans="1:4">
      <c r="A483" s="7">
        <v>481</v>
      </c>
      <c r="B483" s="8" t="s">
        <v>966</v>
      </c>
      <c r="C483" s="9" t="s">
        <v>967</v>
      </c>
      <c r="D483" s="9"/>
    </row>
    <row r="484" ht="12.75" spans="1:4">
      <c r="A484" s="7">
        <v>482</v>
      </c>
      <c r="B484" s="8" t="s">
        <v>968</v>
      </c>
      <c r="C484" s="9" t="s">
        <v>969</v>
      </c>
      <c r="D484" s="9"/>
    </row>
    <row r="485" ht="12.75" spans="1:4">
      <c r="A485" s="7">
        <v>483</v>
      </c>
      <c r="B485" s="8" t="s">
        <v>970</v>
      </c>
      <c r="C485" s="9" t="s">
        <v>971</v>
      </c>
      <c r="D485" s="9"/>
    </row>
    <row r="486" ht="12.75" spans="1:4">
      <c r="A486" s="7">
        <v>484</v>
      </c>
      <c r="B486" s="8" t="s">
        <v>972</v>
      </c>
      <c r="C486" s="9" t="s">
        <v>973</v>
      </c>
      <c r="D486" s="9"/>
    </row>
    <row r="487" ht="12.75" spans="1:4">
      <c r="A487" s="7">
        <v>485</v>
      </c>
      <c r="B487" s="8" t="s">
        <v>974</v>
      </c>
      <c r="C487" s="9" t="s">
        <v>975</v>
      </c>
      <c r="D487" s="9"/>
    </row>
    <row r="488" ht="12.75" spans="1:4">
      <c r="A488" s="7">
        <v>486</v>
      </c>
      <c r="B488" s="8" t="s">
        <v>976</v>
      </c>
      <c r="C488" s="9" t="s">
        <v>977</v>
      </c>
      <c r="D488" s="9"/>
    </row>
    <row r="489" ht="12.75" spans="1:4">
      <c r="A489" s="7">
        <v>487</v>
      </c>
      <c r="B489" s="8" t="s">
        <v>978</v>
      </c>
      <c r="C489" s="9" t="s">
        <v>979</v>
      </c>
      <c r="D489" s="9"/>
    </row>
    <row r="490" ht="12.75" spans="1:4">
      <c r="A490" s="7">
        <v>488</v>
      </c>
      <c r="B490" s="8" t="s">
        <v>980</v>
      </c>
      <c r="C490" s="9" t="s">
        <v>981</v>
      </c>
      <c r="D490" s="9"/>
    </row>
    <row r="491" ht="12.75" spans="1:4">
      <c r="A491" s="7">
        <v>489</v>
      </c>
      <c r="B491" s="8" t="s">
        <v>982</v>
      </c>
      <c r="C491" s="9" t="s">
        <v>983</v>
      </c>
      <c r="D491" s="9"/>
    </row>
    <row r="492" ht="12.75" spans="1:4">
      <c r="A492" s="7">
        <v>490</v>
      </c>
      <c r="B492" s="8" t="s">
        <v>984</v>
      </c>
      <c r="C492" s="9" t="s">
        <v>985</v>
      </c>
      <c r="D492" s="9"/>
    </row>
    <row r="493" ht="12.75" spans="1:4">
      <c r="A493" s="7">
        <v>491</v>
      </c>
      <c r="B493" s="8" t="s">
        <v>986</v>
      </c>
      <c r="C493" s="9" t="s">
        <v>987</v>
      </c>
      <c r="D493" s="9"/>
    </row>
    <row r="494" ht="12.75" spans="1:4">
      <c r="A494" s="7">
        <v>492</v>
      </c>
      <c r="B494" s="8" t="s">
        <v>988</v>
      </c>
      <c r="C494" s="9" t="s">
        <v>989</v>
      </c>
      <c r="D494" s="9"/>
    </row>
    <row r="495" ht="12.75" spans="1:4">
      <c r="A495" s="7">
        <v>493</v>
      </c>
      <c r="B495" s="8" t="s">
        <v>990</v>
      </c>
      <c r="C495" s="9" t="s">
        <v>991</v>
      </c>
      <c r="D495" s="9"/>
    </row>
    <row r="496" ht="12.75" spans="1:4">
      <c r="A496" s="7">
        <v>494</v>
      </c>
      <c r="B496" s="8" t="s">
        <v>992</v>
      </c>
      <c r="C496" s="9" t="s">
        <v>993</v>
      </c>
      <c r="D496" s="9"/>
    </row>
    <row r="497" ht="12.75" spans="1:4">
      <c r="A497" s="7">
        <v>495</v>
      </c>
      <c r="B497" s="8" t="s">
        <v>994</v>
      </c>
      <c r="C497" s="9" t="s">
        <v>995</v>
      </c>
      <c r="D497" s="9"/>
    </row>
    <row r="498" ht="12.75" spans="1:4">
      <c r="A498" s="7">
        <v>496</v>
      </c>
      <c r="B498" s="8" t="s">
        <v>996</v>
      </c>
      <c r="C498" s="9" t="s">
        <v>997</v>
      </c>
      <c r="D498" s="9"/>
    </row>
    <row r="499" ht="12.75" spans="1:4">
      <c r="A499" s="7">
        <v>497</v>
      </c>
      <c r="B499" s="8" t="s">
        <v>998</v>
      </c>
      <c r="C499" s="9" t="s">
        <v>999</v>
      </c>
      <c r="D499" s="9"/>
    </row>
    <row r="500" ht="12.75" spans="1:4">
      <c r="A500" s="7">
        <v>498</v>
      </c>
      <c r="B500" s="8" t="s">
        <v>1000</v>
      </c>
      <c r="C500" s="9" t="s">
        <v>1001</v>
      </c>
      <c r="D500" s="9"/>
    </row>
    <row r="501" ht="12.75" spans="1:4">
      <c r="A501" s="7">
        <v>499</v>
      </c>
      <c r="B501" s="8" t="s">
        <v>1002</v>
      </c>
      <c r="C501" s="9" t="s">
        <v>1003</v>
      </c>
      <c r="D501" s="9"/>
    </row>
    <row r="502" ht="12.75" spans="1:4">
      <c r="A502" s="7">
        <v>500</v>
      </c>
      <c r="B502" s="8" t="s">
        <v>1004</v>
      </c>
      <c r="C502" s="9" t="s">
        <v>1005</v>
      </c>
      <c r="D502" s="9"/>
    </row>
    <row r="503" ht="12.75" spans="1:4">
      <c r="A503" s="7">
        <v>501</v>
      </c>
      <c r="B503" s="8" t="s">
        <v>1006</v>
      </c>
      <c r="C503" s="9" t="s">
        <v>1007</v>
      </c>
      <c r="D503" s="9"/>
    </row>
    <row r="504" ht="12.75" spans="1:4">
      <c r="A504" s="7">
        <v>502</v>
      </c>
      <c r="B504" s="8" t="s">
        <v>1008</v>
      </c>
      <c r="C504" s="9" t="s">
        <v>1009</v>
      </c>
      <c r="D504" s="9"/>
    </row>
    <row r="505" ht="12.75" spans="1:4">
      <c r="A505" s="7">
        <v>503</v>
      </c>
      <c r="B505" s="8" t="s">
        <v>1010</v>
      </c>
      <c r="C505" s="9" t="s">
        <v>1011</v>
      </c>
      <c r="D505" s="9"/>
    </row>
    <row r="506" ht="12.75" spans="1:4">
      <c r="A506" s="7">
        <v>504</v>
      </c>
      <c r="B506" s="8" t="s">
        <v>1012</v>
      </c>
      <c r="C506" s="9" t="s">
        <v>1013</v>
      </c>
      <c r="D506" s="9"/>
    </row>
    <row r="507" ht="12.75" spans="1:4">
      <c r="A507" s="7">
        <v>505</v>
      </c>
      <c r="B507" s="8" t="s">
        <v>1014</v>
      </c>
      <c r="C507" s="9" t="s">
        <v>1015</v>
      </c>
      <c r="D507" s="9"/>
    </row>
    <row r="508" ht="12.75" spans="1:4">
      <c r="A508" s="7">
        <v>506</v>
      </c>
      <c r="B508" s="8" t="s">
        <v>1016</v>
      </c>
      <c r="C508" s="9" t="s">
        <v>1017</v>
      </c>
      <c r="D508" s="9"/>
    </row>
    <row r="509" ht="12.75" spans="1:4">
      <c r="A509" s="7">
        <v>507</v>
      </c>
      <c r="B509" s="8" t="s">
        <v>1018</v>
      </c>
      <c r="C509" s="9" t="s">
        <v>1019</v>
      </c>
      <c r="D509" s="9"/>
    </row>
    <row r="510" ht="12.75" spans="1:4">
      <c r="A510" s="7">
        <v>508</v>
      </c>
      <c r="B510" s="8" t="s">
        <v>1020</v>
      </c>
      <c r="C510" s="9" t="s">
        <v>1021</v>
      </c>
      <c r="D510" s="9"/>
    </row>
    <row r="511" ht="12.75" spans="1:4">
      <c r="A511" s="7">
        <v>509</v>
      </c>
      <c r="B511" s="8" t="s">
        <v>1022</v>
      </c>
      <c r="C511" s="9" t="s">
        <v>1023</v>
      </c>
      <c r="D511" s="9"/>
    </row>
    <row r="512" ht="12.75" spans="1:4">
      <c r="A512" s="7">
        <v>510</v>
      </c>
      <c r="B512" s="8" t="s">
        <v>1024</v>
      </c>
      <c r="C512" s="9" t="s">
        <v>1025</v>
      </c>
      <c r="D512" s="9"/>
    </row>
    <row r="513" ht="12.75" spans="1:4">
      <c r="A513" s="7">
        <v>511</v>
      </c>
      <c r="B513" s="8" t="s">
        <v>1026</v>
      </c>
      <c r="C513" s="9" t="s">
        <v>1027</v>
      </c>
      <c r="D513" s="9"/>
    </row>
    <row r="514" ht="12.75" spans="1:4">
      <c r="A514" s="7">
        <v>512</v>
      </c>
      <c r="B514" s="8" t="s">
        <v>1028</v>
      </c>
      <c r="C514" s="9" t="s">
        <v>1029</v>
      </c>
      <c r="D514" s="9"/>
    </row>
    <row r="515" ht="12.75" spans="1:4">
      <c r="A515" s="7">
        <v>513</v>
      </c>
      <c r="B515" s="8" t="s">
        <v>1030</v>
      </c>
      <c r="C515" s="9" t="s">
        <v>1031</v>
      </c>
      <c r="D515" s="9"/>
    </row>
    <row r="516" ht="12.75" spans="1:4">
      <c r="A516" s="7">
        <v>514</v>
      </c>
      <c r="B516" s="8" t="s">
        <v>1032</v>
      </c>
      <c r="C516" s="9" t="s">
        <v>1033</v>
      </c>
      <c r="D516" s="9"/>
    </row>
    <row r="517" ht="12.75" spans="1:4">
      <c r="A517" s="7">
        <v>515</v>
      </c>
      <c r="B517" s="8" t="s">
        <v>1034</v>
      </c>
      <c r="C517" s="9" t="s">
        <v>1035</v>
      </c>
      <c r="D517" s="9"/>
    </row>
    <row r="518" ht="12.75" spans="1:4">
      <c r="A518" s="7">
        <v>516</v>
      </c>
      <c r="B518" s="8" t="s">
        <v>1036</v>
      </c>
      <c r="C518" s="9" t="s">
        <v>1037</v>
      </c>
      <c r="D518" s="9"/>
    </row>
    <row r="519" ht="12.75" spans="1:4">
      <c r="A519" s="7">
        <v>517</v>
      </c>
      <c r="B519" s="8" t="s">
        <v>1038</v>
      </c>
      <c r="C519" s="9" t="s">
        <v>1039</v>
      </c>
      <c r="D519" s="9"/>
    </row>
    <row r="520" ht="12.75" spans="1:4">
      <c r="A520" s="7">
        <v>518</v>
      </c>
      <c r="B520" s="8" t="s">
        <v>1040</v>
      </c>
      <c r="C520" s="9" t="s">
        <v>1041</v>
      </c>
      <c r="D520" s="9"/>
    </row>
    <row r="521" ht="12.75" spans="1:4">
      <c r="A521" s="7">
        <v>519</v>
      </c>
      <c r="B521" s="8" t="s">
        <v>1042</v>
      </c>
      <c r="C521" s="9" t="s">
        <v>1043</v>
      </c>
      <c r="D521" s="9"/>
    </row>
    <row r="522" ht="12.75" spans="1:4">
      <c r="A522" s="7">
        <v>520</v>
      </c>
      <c r="B522" s="8" t="s">
        <v>1044</v>
      </c>
      <c r="C522" s="9" t="s">
        <v>1045</v>
      </c>
      <c r="D522" s="9"/>
    </row>
    <row r="523" ht="12.75" spans="1:4">
      <c r="A523" s="7">
        <v>521</v>
      </c>
      <c r="B523" s="8" t="s">
        <v>1046</v>
      </c>
      <c r="C523" s="9" t="s">
        <v>1047</v>
      </c>
      <c r="D523" s="9"/>
    </row>
    <row r="524" ht="12.75" spans="1:4">
      <c r="A524" s="7">
        <v>522</v>
      </c>
      <c r="B524" s="8" t="s">
        <v>1048</v>
      </c>
      <c r="C524" s="9" t="s">
        <v>1049</v>
      </c>
      <c r="D524" s="9"/>
    </row>
    <row r="525" ht="12.75" spans="1:4">
      <c r="A525" s="7">
        <v>523</v>
      </c>
      <c r="B525" s="8" t="s">
        <v>1050</v>
      </c>
      <c r="C525" s="9" t="s">
        <v>1051</v>
      </c>
      <c r="D525" s="9"/>
    </row>
    <row r="526" ht="12.75" spans="1:4">
      <c r="A526" s="7">
        <v>524</v>
      </c>
      <c r="B526" s="8" t="s">
        <v>1052</v>
      </c>
      <c r="C526" s="9" t="s">
        <v>1053</v>
      </c>
      <c r="D526" s="9"/>
    </row>
    <row r="527" ht="12.75" spans="1:4">
      <c r="A527" s="7">
        <v>525</v>
      </c>
      <c r="B527" s="8" t="s">
        <v>1054</v>
      </c>
      <c r="C527" s="9" t="s">
        <v>1055</v>
      </c>
      <c r="D527" s="9"/>
    </row>
    <row r="528" ht="12.75" spans="1:4">
      <c r="A528" s="7">
        <v>526</v>
      </c>
      <c r="B528" s="8" t="s">
        <v>1056</v>
      </c>
      <c r="C528" s="9" t="s">
        <v>1057</v>
      </c>
      <c r="D528" s="9"/>
    </row>
    <row r="529" ht="12.75" spans="1:4">
      <c r="A529" s="7">
        <v>527</v>
      </c>
      <c r="B529" s="8" t="s">
        <v>1058</v>
      </c>
      <c r="C529" s="9" t="s">
        <v>1059</v>
      </c>
      <c r="D529" s="9"/>
    </row>
    <row r="530" ht="12.75" spans="1:4">
      <c r="A530" s="7">
        <v>528</v>
      </c>
      <c r="B530" s="8" t="s">
        <v>1060</v>
      </c>
      <c r="C530" s="9" t="s">
        <v>1061</v>
      </c>
      <c r="D530" s="9"/>
    </row>
    <row r="531" ht="12.75" spans="1:4">
      <c r="A531" s="7">
        <v>529</v>
      </c>
      <c r="B531" s="8" t="s">
        <v>1062</v>
      </c>
      <c r="C531" s="9" t="s">
        <v>1063</v>
      </c>
      <c r="D531" s="9"/>
    </row>
    <row r="532" ht="12.75" spans="1:4">
      <c r="A532" s="7">
        <v>530</v>
      </c>
      <c r="B532" s="8" t="s">
        <v>1064</v>
      </c>
      <c r="C532" s="9" t="s">
        <v>1065</v>
      </c>
      <c r="D532" s="9"/>
    </row>
    <row r="533" ht="12.75" spans="1:4">
      <c r="A533" s="7">
        <v>531</v>
      </c>
      <c r="B533" s="8" t="s">
        <v>1066</v>
      </c>
      <c r="C533" s="9" t="s">
        <v>1067</v>
      </c>
      <c r="D533" s="9"/>
    </row>
    <row r="534" ht="12.75" spans="1:4">
      <c r="A534" s="7">
        <v>532</v>
      </c>
      <c r="B534" s="8" t="s">
        <v>1068</v>
      </c>
      <c r="C534" s="9" t="s">
        <v>1069</v>
      </c>
      <c r="D534" s="9"/>
    </row>
    <row r="535" ht="12.75" spans="1:4">
      <c r="A535" s="7">
        <v>533</v>
      </c>
      <c r="B535" s="8" t="s">
        <v>1070</v>
      </c>
      <c r="C535" s="9" t="s">
        <v>1071</v>
      </c>
      <c r="D535" s="9"/>
    </row>
    <row r="536" ht="12.75" spans="1:4">
      <c r="A536" s="7">
        <v>534</v>
      </c>
      <c r="B536" s="8" t="s">
        <v>1072</v>
      </c>
      <c r="C536" s="9" t="s">
        <v>1073</v>
      </c>
      <c r="D536" s="9"/>
    </row>
    <row r="537" ht="12.75" spans="1:4">
      <c r="A537" s="7">
        <v>535</v>
      </c>
      <c r="B537" s="8" t="s">
        <v>1074</v>
      </c>
      <c r="C537" s="9" t="s">
        <v>1075</v>
      </c>
      <c r="D537" s="9"/>
    </row>
    <row r="538" ht="12.75" spans="1:4">
      <c r="A538" s="7">
        <v>536</v>
      </c>
      <c r="B538" s="8" t="s">
        <v>1076</v>
      </c>
      <c r="C538" s="9" t="s">
        <v>1077</v>
      </c>
      <c r="D538" s="9"/>
    </row>
    <row r="539" ht="12.75" spans="1:4">
      <c r="A539" s="7">
        <v>537</v>
      </c>
      <c r="B539" s="8" t="s">
        <v>1078</v>
      </c>
      <c r="C539" s="9" t="s">
        <v>1079</v>
      </c>
      <c r="D539" s="9"/>
    </row>
    <row r="540" ht="12.75" spans="1:4">
      <c r="A540" s="7">
        <v>538</v>
      </c>
      <c r="B540" s="8" t="s">
        <v>1080</v>
      </c>
      <c r="C540" s="9" t="s">
        <v>1081</v>
      </c>
      <c r="D540" s="9"/>
    </row>
    <row r="541" ht="12.75" spans="1:4">
      <c r="A541" s="7">
        <v>539</v>
      </c>
      <c r="B541" s="8" t="s">
        <v>1082</v>
      </c>
      <c r="C541" s="9" t="s">
        <v>1083</v>
      </c>
      <c r="D541" s="9"/>
    </row>
    <row r="542" ht="12.75" spans="1:4">
      <c r="A542" s="7">
        <v>540</v>
      </c>
      <c r="B542" s="8" t="s">
        <v>1084</v>
      </c>
      <c r="C542" s="9" t="s">
        <v>1085</v>
      </c>
      <c r="D542" s="9"/>
    </row>
    <row r="543" ht="12.75" spans="1:4">
      <c r="A543" s="7">
        <v>541</v>
      </c>
      <c r="B543" s="8" t="s">
        <v>1086</v>
      </c>
      <c r="C543" s="9" t="s">
        <v>1087</v>
      </c>
      <c r="D543" s="9"/>
    </row>
    <row r="544" ht="12.75" spans="1:4">
      <c r="A544" s="7">
        <v>542</v>
      </c>
      <c r="B544" s="8" t="s">
        <v>1088</v>
      </c>
      <c r="C544" s="9" t="s">
        <v>1089</v>
      </c>
      <c r="D544" s="9"/>
    </row>
    <row r="545" ht="12.75" spans="1:4">
      <c r="A545" s="7">
        <v>543</v>
      </c>
      <c r="B545" s="8" t="s">
        <v>1090</v>
      </c>
      <c r="C545" s="9" t="s">
        <v>1091</v>
      </c>
      <c r="D545" s="9"/>
    </row>
    <row r="546" ht="12.75" spans="1:4">
      <c r="A546" s="7">
        <v>544</v>
      </c>
      <c r="B546" s="8" t="s">
        <v>1092</v>
      </c>
      <c r="C546" s="9" t="s">
        <v>1093</v>
      </c>
      <c r="D546" s="9"/>
    </row>
    <row r="547" ht="12.75" spans="1:4">
      <c r="A547" s="7">
        <v>545</v>
      </c>
      <c r="B547" s="8" t="s">
        <v>1094</v>
      </c>
      <c r="C547" s="9" t="s">
        <v>1095</v>
      </c>
      <c r="D547" s="9"/>
    </row>
    <row r="548" ht="12.75" spans="1:4">
      <c r="A548" s="7">
        <v>546</v>
      </c>
      <c r="B548" s="8" t="s">
        <v>1096</v>
      </c>
      <c r="C548" s="9" t="s">
        <v>1097</v>
      </c>
      <c r="D548" s="9"/>
    </row>
    <row r="549" ht="12.75" spans="1:4">
      <c r="A549" s="7">
        <v>547</v>
      </c>
      <c r="B549" s="8" t="s">
        <v>1098</v>
      </c>
      <c r="C549" s="9" t="s">
        <v>1099</v>
      </c>
      <c r="D549" s="9"/>
    </row>
    <row r="550" ht="12.75" spans="1:4">
      <c r="A550" s="7">
        <v>548</v>
      </c>
      <c r="B550" s="8" t="s">
        <v>1100</v>
      </c>
      <c r="C550" s="9" t="s">
        <v>1101</v>
      </c>
      <c r="D550" s="9"/>
    </row>
    <row r="551" ht="12.75" spans="1:4">
      <c r="A551" s="7">
        <v>549</v>
      </c>
      <c r="B551" s="8" t="s">
        <v>1102</v>
      </c>
      <c r="C551" s="9" t="s">
        <v>1103</v>
      </c>
      <c r="D551" s="9"/>
    </row>
    <row r="552" ht="12.75" spans="1:4">
      <c r="A552" s="7">
        <v>550</v>
      </c>
      <c r="B552" s="8" t="s">
        <v>1104</v>
      </c>
      <c r="C552" s="9" t="s">
        <v>1105</v>
      </c>
      <c r="D552" s="9"/>
    </row>
    <row r="553" ht="12.75" spans="1:4">
      <c r="A553" s="7">
        <v>551</v>
      </c>
      <c r="B553" s="8" t="s">
        <v>1106</v>
      </c>
      <c r="C553" s="9" t="s">
        <v>1107</v>
      </c>
      <c r="D553" s="9"/>
    </row>
    <row r="554" ht="12.75" spans="1:4">
      <c r="A554" s="7">
        <v>552</v>
      </c>
      <c r="B554" s="8" t="s">
        <v>1108</v>
      </c>
      <c r="C554" s="9" t="s">
        <v>1109</v>
      </c>
      <c r="D554" s="9"/>
    </row>
    <row r="555" ht="12.75" spans="1:4">
      <c r="A555" s="7">
        <v>553</v>
      </c>
      <c r="B555" s="8" t="s">
        <v>1110</v>
      </c>
      <c r="C555" s="9" t="s">
        <v>1111</v>
      </c>
      <c r="D555" s="9"/>
    </row>
    <row r="556" ht="12.75" spans="1:4">
      <c r="A556" s="7">
        <v>554</v>
      </c>
      <c r="B556" s="8" t="s">
        <v>1112</v>
      </c>
      <c r="C556" s="9" t="s">
        <v>1113</v>
      </c>
      <c r="D556" s="9"/>
    </row>
    <row r="557" ht="12.75" spans="1:4">
      <c r="A557" s="7">
        <v>555</v>
      </c>
      <c r="B557" s="8" t="s">
        <v>1114</v>
      </c>
      <c r="C557" s="9" t="s">
        <v>1115</v>
      </c>
      <c r="D557" s="9"/>
    </row>
    <row r="558" ht="12.75" spans="1:4">
      <c r="A558" s="7">
        <v>556</v>
      </c>
      <c r="B558" s="8" t="s">
        <v>1116</v>
      </c>
      <c r="C558" s="9" t="s">
        <v>1117</v>
      </c>
      <c r="D558" s="9"/>
    </row>
    <row r="559" ht="12.75" spans="1:4">
      <c r="A559" s="7">
        <v>557</v>
      </c>
      <c r="B559" s="8" t="s">
        <v>1118</v>
      </c>
      <c r="C559" s="9" t="s">
        <v>1119</v>
      </c>
      <c r="D559" s="9"/>
    </row>
    <row r="560" ht="12.75" spans="1:4">
      <c r="A560" s="7">
        <v>558</v>
      </c>
      <c r="B560" s="8" t="s">
        <v>1120</v>
      </c>
      <c r="C560" s="9" t="s">
        <v>1121</v>
      </c>
      <c r="D560" s="9"/>
    </row>
    <row r="561" ht="12.75" spans="1:4">
      <c r="A561" s="7">
        <v>559</v>
      </c>
      <c r="B561" s="8" t="s">
        <v>1122</v>
      </c>
      <c r="C561" s="9" t="s">
        <v>1123</v>
      </c>
      <c r="D561" s="9"/>
    </row>
    <row r="562" ht="12.75" spans="1:4">
      <c r="A562" s="7">
        <v>560</v>
      </c>
      <c r="B562" s="8" t="s">
        <v>1124</v>
      </c>
      <c r="C562" s="9" t="s">
        <v>1125</v>
      </c>
      <c r="D562" s="9"/>
    </row>
    <row r="563" ht="12.75" spans="1:4">
      <c r="A563" s="7">
        <v>561</v>
      </c>
      <c r="B563" s="8" t="s">
        <v>1126</v>
      </c>
      <c r="C563" s="9" t="s">
        <v>1127</v>
      </c>
      <c r="D563" s="9"/>
    </row>
    <row r="564" ht="12.75" spans="1:4">
      <c r="A564" s="7">
        <v>562</v>
      </c>
      <c r="B564" s="8" t="s">
        <v>1128</v>
      </c>
      <c r="C564" s="9" t="s">
        <v>1129</v>
      </c>
      <c r="D564" s="9"/>
    </row>
    <row r="565" ht="12.75" spans="1:4">
      <c r="A565" s="7">
        <v>563</v>
      </c>
      <c r="B565" s="8" t="s">
        <v>1130</v>
      </c>
      <c r="C565" s="9" t="s">
        <v>1131</v>
      </c>
      <c r="D565" s="9"/>
    </row>
    <row r="566" ht="12.75" spans="1:4">
      <c r="A566" s="7">
        <v>564</v>
      </c>
      <c r="B566" s="8" t="s">
        <v>1132</v>
      </c>
      <c r="C566" s="9" t="s">
        <v>1133</v>
      </c>
      <c r="D566" s="9"/>
    </row>
    <row r="567" ht="12.75" spans="1:4">
      <c r="A567" s="7">
        <v>565</v>
      </c>
      <c r="B567" s="8" t="s">
        <v>1134</v>
      </c>
      <c r="C567" s="9" t="s">
        <v>1135</v>
      </c>
      <c r="D567" s="9"/>
    </row>
    <row r="568" ht="12.75" spans="1:4">
      <c r="A568" s="7">
        <v>566</v>
      </c>
      <c r="B568" s="8" t="s">
        <v>1136</v>
      </c>
      <c r="C568" s="9" t="s">
        <v>1137</v>
      </c>
      <c r="D568" s="9"/>
    </row>
    <row r="569" ht="12.75" spans="1:4">
      <c r="A569" s="7">
        <v>567</v>
      </c>
      <c r="B569" s="8" t="s">
        <v>1138</v>
      </c>
      <c r="C569" s="9" t="s">
        <v>1139</v>
      </c>
      <c r="D569" s="9"/>
    </row>
    <row r="570" ht="12.75" spans="1:4">
      <c r="A570" s="7">
        <v>568</v>
      </c>
      <c r="B570" s="8" t="s">
        <v>1140</v>
      </c>
      <c r="C570" s="9" t="s">
        <v>1141</v>
      </c>
      <c r="D570" s="9"/>
    </row>
    <row r="571" ht="12.75" spans="1:4">
      <c r="A571" s="7">
        <v>569</v>
      </c>
      <c r="B571" s="8" t="s">
        <v>1142</v>
      </c>
      <c r="C571" s="9" t="s">
        <v>1143</v>
      </c>
      <c r="D571" s="9"/>
    </row>
    <row r="572" ht="12.75" spans="1:4">
      <c r="A572" s="7">
        <v>570</v>
      </c>
      <c r="B572" s="8" t="s">
        <v>1144</v>
      </c>
      <c r="C572" s="9" t="s">
        <v>1145</v>
      </c>
      <c r="D572" s="9"/>
    </row>
    <row r="573" ht="12.75" spans="1:4">
      <c r="A573" s="7">
        <v>571</v>
      </c>
      <c r="B573" s="8" t="s">
        <v>1146</v>
      </c>
      <c r="C573" s="9" t="s">
        <v>1147</v>
      </c>
      <c r="D573" s="9"/>
    </row>
    <row r="574" ht="12.75" spans="1:4">
      <c r="A574" s="7">
        <v>572</v>
      </c>
      <c r="B574" s="8" t="s">
        <v>1148</v>
      </c>
      <c r="C574" s="9" t="s">
        <v>1149</v>
      </c>
      <c r="D574" s="9"/>
    </row>
    <row r="575" ht="12.75" spans="1:4">
      <c r="A575" s="7">
        <v>573</v>
      </c>
      <c r="B575" s="8" t="s">
        <v>1150</v>
      </c>
      <c r="C575" s="9" t="s">
        <v>1151</v>
      </c>
      <c r="D575" s="9"/>
    </row>
    <row r="576" ht="12.75" spans="1:4">
      <c r="A576" s="7">
        <v>574</v>
      </c>
      <c r="B576" s="8" t="s">
        <v>1152</v>
      </c>
      <c r="C576" s="9" t="s">
        <v>1153</v>
      </c>
      <c r="D576" s="9"/>
    </row>
    <row r="577" ht="12.75" spans="1:4">
      <c r="A577" s="7">
        <v>575</v>
      </c>
      <c r="B577" s="8" t="s">
        <v>1154</v>
      </c>
      <c r="C577" s="9" t="s">
        <v>1155</v>
      </c>
      <c r="D577" s="9"/>
    </row>
    <row r="578" ht="12.75" spans="1:4">
      <c r="A578" s="7">
        <v>576</v>
      </c>
      <c r="B578" s="8" t="s">
        <v>1156</v>
      </c>
      <c r="C578" s="9" t="s">
        <v>1157</v>
      </c>
      <c r="D578" s="9"/>
    </row>
    <row r="579" ht="12.75" spans="1:4">
      <c r="A579" s="7">
        <v>577</v>
      </c>
      <c r="B579" s="8" t="s">
        <v>1158</v>
      </c>
      <c r="C579" s="9" t="s">
        <v>1159</v>
      </c>
      <c r="D579" s="9"/>
    </row>
    <row r="580" ht="12.75" spans="1:4">
      <c r="A580" s="7">
        <v>578</v>
      </c>
      <c r="B580" s="8" t="s">
        <v>1160</v>
      </c>
      <c r="C580" s="9" t="s">
        <v>1161</v>
      </c>
      <c r="D580" s="9"/>
    </row>
    <row r="581" ht="12.75" spans="1:4">
      <c r="A581" s="7">
        <v>579</v>
      </c>
      <c r="B581" s="8" t="s">
        <v>1162</v>
      </c>
      <c r="C581" s="9" t="s">
        <v>1163</v>
      </c>
      <c r="D581" s="9"/>
    </row>
    <row r="582" ht="12.75" spans="1:4">
      <c r="A582" s="7">
        <v>580</v>
      </c>
      <c r="B582" s="8" t="s">
        <v>1164</v>
      </c>
      <c r="C582" s="9" t="s">
        <v>1165</v>
      </c>
      <c r="D582" s="9"/>
    </row>
    <row r="583" ht="12.75" spans="1:4">
      <c r="A583" s="7">
        <v>581</v>
      </c>
      <c r="B583" s="8" t="s">
        <v>1166</v>
      </c>
      <c r="C583" s="9" t="s">
        <v>1167</v>
      </c>
      <c r="D583" s="9"/>
    </row>
    <row r="584" ht="12.75" spans="1:4">
      <c r="A584" s="7">
        <v>582</v>
      </c>
      <c r="B584" s="8" t="s">
        <v>1168</v>
      </c>
      <c r="C584" s="9" t="s">
        <v>1169</v>
      </c>
      <c r="D584" s="9"/>
    </row>
    <row r="585" ht="12.75" spans="1:4">
      <c r="A585" s="7">
        <v>583</v>
      </c>
      <c r="B585" s="8" t="s">
        <v>1170</v>
      </c>
      <c r="C585" s="9" t="s">
        <v>1171</v>
      </c>
      <c r="D585" s="9"/>
    </row>
    <row r="586" ht="12.75" spans="1:4">
      <c r="A586" s="7">
        <v>584</v>
      </c>
      <c r="B586" s="8" t="s">
        <v>1172</v>
      </c>
      <c r="C586" s="9" t="s">
        <v>1173</v>
      </c>
      <c r="D586" s="9"/>
    </row>
    <row r="587" ht="12.75" spans="1:4">
      <c r="A587" s="7">
        <v>585</v>
      </c>
      <c r="B587" s="8" t="s">
        <v>1174</v>
      </c>
      <c r="C587" s="9" t="s">
        <v>1175</v>
      </c>
      <c r="D587" s="9"/>
    </row>
    <row r="588" ht="12.75" spans="1:4">
      <c r="A588" s="7">
        <v>586</v>
      </c>
      <c r="B588" s="8" t="s">
        <v>1176</v>
      </c>
      <c r="C588" s="9" t="s">
        <v>1177</v>
      </c>
      <c r="D588" s="9"/>
    </row>
    <row r="589" ht="12.75" spans="1:4">
      <c r="A589" s="7">
        <v>587</v>
      </c>
      <c r="B589" s="8" t="s">
        <v>1178</v>
      </c>
      <c r="C589" s="9" t="s">
        <v>1179</v>
      </c>
      <c r="D589" s="9"/>
    </row>
    <row r="590" ht="12.75" spans="1:4">
      <c r="A590" s="7">
        <v>588</v>
      </c>
      <c r="B590" s="8" t="s">
        <v>1180</v>
      </c>
      <c r="C590" s="9" t="s">
        <v>1181</v>
      </c>
      <c r="D590" s="9"/>
    </row>
    <row r="591" ht="12.75" spans="1:4">
      <c r="A591" s="7">
        <v>589</v>
      </c>
      <c r="B591" s="8" t="s">
        <v>1182</v>
      </c>
      <c r="C591" s="9" t="s">
        <v>1183</v>
      </c>
      <c r="D591" s="9"/>
    </row>
    <row r="592" ht="12.75" spans="1:4">
      <c r="A592" s="7">
        <v>590</v>
      </c>
      <c r="B592" s="8" t="s">
        <v>1184</v>
      </c>
      <c r="C592" s="9" t="s">
        <v>1185</v>
      </c>
      <c r="D592" s="9"/>
    </row>
    <row r="593" ht="12.75" spans="1:4">
      <c r="A593" s="7">
        <v>591</v>
      </c>
      <c r="B593" s="8" t="s">
        <v>1186</v>
      </c>
      <c r="C593" s="9" t="s">
        <v>1187</v>
      </c>
      <c r="D593" s="9"/>
    </row>
    <row r="594" ht="12.75" spans="1:4">
      <c r="A594" s="7">
        <v>592</v>
      </c>
      <c r="B594" s="8" t="s">
        <v>1188</v>
      </c>
      <c r="C594" s="9" t="s">
        <v>1189</v>
      </c>
      <c r="D594" s="9"/>
    </row>
    <row r="595" ht="12.75" spans="1:4">
      <c r="A595" s="7">
        <v>593</v>
      </c>
      <c r="B595" s="8" t="s">
        <v>1190</v>
      </c>
      <c r="C595" s="9" t="s">
        <v>1191</v>
      </c>
      <c r="D595" s="9"/>
    </row>
    <row r="596" ht="12.75" spans="1:4">
      <c r="A596" s="7">
        <v>594</v>
      </c>
      <c r="B596" s="8" t="s">
        <v>1192</v>
      </c>
      <c r="C596" s="9" t="s">
        <v>1193</v>
      </c>
      <c r="D596" s="9"/>
    </row>
    <row r="597" ht="12.75" spans="1:4">
      <c r="A597" s="7">
        <v>595</v>
      </c>
      <c r="B597" s="8" t="s">
        <v>1194</v>
      </c>
      <c r="C597" s="9" t="s">
        <v>1195</v>
      </c>
      <c r="D597" s="9"/>
    </row>
    <row r="598" ht="12.75" spans="1:4">
      <c r="A598" s="7">
        <v>596</v>
      </c>
      <c r="B598" s="8" t="s">
        <v>1196</v>
      </c>
      <c r="C598" s="9" t="s">
        <v>1197</v>
      </c>
      <c r="D598" s="9"/>
    </row>
    <row r="599" ht="12.75" spans="1:4">
      <c r="A599" s="7">
        <v>597</v>
      </c>
      <c r="B599" s="8" t="s">
        <v>1198</v>
      </c>
      <c r="C599" s="9" t="s">
        <v>1199</v>
      </c>
      <c r="D599" s="9"/>
    </row>
    <row r="600" ht="12.75" spans="1:4">
      <c r="A600" s="7">
        <v>598</v>
      </c>
      <c r="B600" s="8" t="s">
        <v>1200</v>
      </c>
      <c r="C600" s="9" t="s">
        <v>1201</v>
      </c>
      <c r="D600" s="9"/>
    </row>
    <row r="601" ht="12.75" spans="1:4">
      <c r="A601" s="7">
        <v>599</v>
      </c>
      <c r="B601" s="8" t="s">
        <v>1202</v>
      </c>
      <c r="C601" s="9" t="s">
        <v>1203</v>
      </c>
      <c r="D601" s="9"/>
    </row>
    <row r="602" ht="12.75" spans="1:4">
      <c r="A602" s="7">
        <v>600</v>
      </c>
      <c r="B602" s="8" t="s">
        <v>1204</v>
      </c>
      <c r="C602" s="9" t="s">
        <v>1205</v>
      </c>
      <c r="D602" s="9"/>
    </row>
    <row r="603" ht="12.75" spans="1:4">
      <c r="A603" s="7">
        <v>601</v>
      </c>
      <c r="B603" s="8" t="s">
        <v>1206</v>
      </c>
      <c r="C603" s="9" t="s">
        <v>1207</v>
      </c>
      <c r="D603" s="9"/>
    </row>
    <row r="604" ht="12.75" spans="1:4">
      <c r="A604" s="7">
        <v>602</v>
      </c>
      <c r="B604" s="8" t="s">
        <v>1208</v>
      </c>
      <c r="C604" s="9" t="s">
        <v>1209</v>
      </c>
      <c r="D604" s="9"/>
    </row>
    <row r="605" ht="12.75" spans="1:4">
      <c r="A605" s="7">
        <v>603</v>
      </c>
      <c r="B605" s="8" t="s">
        <v>1210</v>
      </c>
      <c r="C605" s="9" t="s">
        <v>1211</v>
      </c>
      <c r="D605" s="9"/>
    </row>
    <row r="606" ht="12.75" spans="1:4">
      <c r="A606" s="7">
        <v>604</v>
      </c>
      <c r="B606" s="8" t="s">
        <v>1212</v>
      </c>
      <c r="C606" s="9" t="s">
        <v>1213</v>
      </c>
      <c r="D606" s="9"/>
    </row>
    <row r="607" ht="12.75" spans="1:4">
      <c r="A607" s="7">
        <v>605</v>
      </c>
      <c r="B607" s="8" t="s">
        <v>1214</v>
      </c>
      <c r="C607" s="9" t="s">
        <v>1215</v>
      </c>
      <c r="D607" s="9"/>
    </row>
    <row r="608" ht="12.75" spans="1:4">
      <c r="A608" s="7">
        <v>606</v>
      </c>
      <c r="B608" s="8" t="s">
        <v>1216</v>
      </c>
      <c r="C608" s="9" t="s">
        <v>1217</v>
      </c>
      <c r="D608" s="9"/>
    </row>
    <row r="609" ht="12.75" spans="1:4">
      <c r="A609" s="7">
        <v>607</v>
      </c>
      <c r="B609" s="8" t="s">
        <v>1218</v>
      </c>
      <c r="C609" s="9" t="s">
        <v>1219</v>
      </c>
      <c r="D609" s="9"/>
    </row>
    <row r="610" ht="12.75" spans="1:4">
      <c r="A610" s="7">
        <v>608</v>
      </c>
      <c r="B610" s="8" t="s">
        <v>1220</v>
      </c>
      <c r="C610" s="9" t="s">
        <v>1221</v>
      </c>
      <c r="D610" s="9"/>
    </row>
    <row r="611" ht="12.75" spans="1:4">
      <c r="A611" s="7">
        <v>609</v>
      </c>
      <c r="B611" s="8" t="s">
        <v>1222</v>
      </c>
      <c r="C611" s="9" t="s">
        <v>1223</v>
      </c>
      <c r="D611" s="9"/>
    </row>
    <row r="612" ht="12.75" spans="1:4">
      <c r="A612" s="7">
        <v>610</v>
      </c>
      <c r="B612" s="8" t="s">
        <v>1224</v>
      </c>
      <c r="C612" s="9" t="s">
        <v>1225</v>
      </c>
      <c r="D612" s="9"/>
    </row>
    <row r="613" ht="12.75" spans="1:4">
      <c r="A613" s="7">
        <v>611</v>
      </c>
      <c r="B613" s="8" t="s">
        <v>1226</v>
      </c>
      <c r="C613" s="9" t="s">
        <v>1227</v>
      </c>
      <c r="D613" s="9"/>
    </row>
    <row r="614" ht="12.75" spans="1:4">
      <c r="A614" s="7">
        <v>612</v>
      </c>
      <c r="B614" s="8" t="s">
        <v>1228</v>
      </c>
      <c r="C614" s="9" t="s">
        <v>1229</v>
      </c>
      <c r="D614" s="9"/>
    </row>
    <row r="615" ht="12.75" spans="1:4">
      <c r="A615" s="7">
        <v>613</v>
      </c>
      <c r="B615" s="8" t="s">
        <v>1230</v>
      </c>
      <c r="C615" s="9" t="s">
        <v>1231</v>
      </c>
      <c r="D615" s="9"/>
    </row>
    <row r="616" ht="12.75" spans="1:4">
      <c r="A616" s="7">
        <v>614</v>
      </c>
      <c r="B616" s="8" t="s">
        <v>1232</v>
      </c>
      <c r="C616" s="9" t="s">
        <v>1233</v>
      </c>
      <c r="D616" s="9"/>
    </row>
    <row r="617" ht="12.75" spans="1:4">
      <c r="A617" s="7">
        <v>615</v>
      </c>
      <c r="B617" s="8" t="s">
        <v>1234</v>
      </c>
      <c r="C617" s="9" t="s">
        <v>1235</v>
      </c>
      <c r="D617" s="9"/>
    </row>
    <row r="618" ht="12.75" spans="1:4">
      <c r="A618" s="7">
        <v>616</v>
      </c>
      <c r="B618" s="8" t="s">
        <v>1236</v>
      </c>
      <c r="C618" s="9" t="s">
        <v>1237</v>
      </c>
      <c r="D618" s="9"/>
    </row>
    <row r="619" ht="12.75" spans="1:4">
      <c r="A619" s="7">
        <v>617</v>
      </c>
      <c r="B619" s="8" t="s">
        <v>1238</v>
      </c>
      <c r="C619" s="9" t="s">
        <v>1239</v>
      </c>
      <c r="D619" s="9"/>
    </row>
    <row r="620" ht="12.75" spans="1:4">
      <c r="A620" s="7">
        <v>618</v>
      </c>
      <c r="B620" s="8" t="s">
        <v>1240</v>
      </c>
      <c r="C620" s="9" t="s">
        <v>1241</v>
      </c>
      <c r="D620" s="9"/>
    </row>
    <row r="621" ht="12.75" spans="1:4">
      <c r="A621" s="7">
        <v>619</v>
      </c>
      <c r="B621" s="8" t="s">
        <v>1242</v>
      </c>
      <c r="C621" s="9" t="s">
        <v>1243</v>
      </c>
      <c r="D621" s="9"/>
    </row>
    <row r="622" ht="12.75" spans="1:4">
      <c r="A622" s="7">
        <v>620</v>
      </c>
      <c r="B622" s="8" t="s">
        <v>1244</v>
      </c>
      <c r="C622" s="9" t="s">
        <v>1245</v>
      </c>
      <c r="D622" s="9"/>
    </row>
    <row r="623" ht="12.75" spans="1:4">
      <c r="A623" s="7">
        <v>621</v>
      </c>
      <c r="B623" s="8" t="s">
        <v>1246</v>
      </c>
      <c r="C623" s="9" t="s">
        <v>1247</v>
      </c>
      <c r="D623" s="9"/>
    </row>
    <row r="624" ht="12.75" spans="1:4">
      <c r="A624" s="7">
        <v>622</v>
      </c>
      <c r="B624" s="8" t="s">
        <v>1248</v>
      </c>
      <c r="C624" s="9" t="s">
        <v>1249</v>
      </c>
      <c r="D624" s="9"/>
    </row>
    <row r="625" ht="12.75" spans="1:4">
      <c r="A625" s="7">
        <v>623</v>
      </c>
      <c r="B625" s="8" t="s">
        <v>1250</v>
      </c>
      <c r="C625" s="9" t="s">
        <v>1251</v>
      </c>
      <c r="D625" s="9"/>
    </row>
    <row r="626" ht="12.75" spans="1:4">
      <c r="A626" s="7">
        <v>624</v>
      </c>
      <c r="B626" s="8" t="s">
        <v>1252</v>
      </c>
      <c r="C626" s="9" t="s">
        <v>1253</v>
      </c>
      <c r="D626" s="9"/>
    </row>
    <row r="627" ht="12.75" spans="1:4">
      <c r="A627" s="7">
        <v>625</v>
      </c>
      <c r="B627" s="8" t="s">
        <v>1254</v>
      </c>
      <c r="C627" s="9" t="s">
        <v>1255</v>
      </c>
      <c r="D627" s="9"/>
    </row>
    <row r="628" ht="12.75" spans="1:4">
      <c r="A628" s="7">
        <v>626</v>
      </c>
      <c r="B628" s="8" t="s">
        <v>1256</v>
      </c>
      <c r="C628" s="9" t="s">
        <v>1257</v>
      </c>
      <c r="D628" s="9"/>
    </row>
    <row r="629" ht="12.75" spans="1:4">
      <c r="A629" s="7">
        <v>627</v>
      </c>
      <c r="B629" s="8" t="s">
        <v>1258</v>
      </c>
      <c r="C629" s="9" t="s">
        <v>1259</v>
      </c>
      <c r="D629" s="9"/>
    </row>
    <row r="630" ht="12.75" spans="1:4">
      <c r="A630" s="7">
        <v>628</v>
      </c>
      <c r="B630" s="8" t="s">
        <v>1260</v>
      </c>
      <c r="C630" s="9" t="s">
        <v>1261</v>
      </c>
      <c r="D630" s="9"/>
    </row>
    <row r="631" ht="12.75" spans="1:4">
      <c r="A631" s="7">
        <v>629</v>
      </c>
      <c r="B631" s="8" t="s">
        <v>1262</v>
      </c>
      <c r="C631" s="9" t="s">
        <v>1263</v>
      </c>
      <c r="D631" s="9"/>
    </row>
    <row r="632" ht="12.75" spans="1:4">
      <c r="A632" s="7">
        <v>630</v>
      </c>
      <c r="B632" s="8" t="s">
        <v>1264</v>
      </c>
      <c r="C632" s="9" t="s">
        <v>1265</v>
      </c>
      <c r="D632" s="9"/>
    </row>
    <row r="633" ht="12.75" spans="1:4">
      <c r="A633" s="7">
        <v>631</v>
      </c>
      <c r="B633" s="8" t="s">
        <v>1266</v>
      </c>
      <c r="C633" s="9" t="s">
        <v>1267</v>
      </c>
      <c r="D633" s="9"/>
    </row>
    <row r="634" ht="12.75" spans="1:4">
      <c r="A634" s="7">
        <v>632</v>
      </c>
      <c r="B634" s="8" t="s">
        <v>1268</v>
      </c>
      <c r="C634" s="9" t="s">
        <v>1269</v>
      </c>
      <c r="D634" s="9"/>
    </row>
    <row r="635" ht="12.75" spans="1:4">
      <c r="A635" s="7">
        <v>633</v>
      </c>
      <c r="B635" s="8" t="s">
        <v>1270</v>
      </c>
      <c r="C635" s="9" t="s">
        <v>1271</v>
      </c>
      <c r="D635" s="9"/>
    </row>
    <row r="636" ht="12.75" spans="1:4">
      <c r="A636" s="7">
        <v>634</v>
      </c>
      <c r="B636" s="8" t="s">
        <v>1272</v>
      </c>
      <c r="C636" s="9" t="s">
        <v>1273</v>
      </c>
      <c r="D636" s="9"/>
    </row>
    <row r="637" ht="12.75" spans="1:4">
      <c r="A637" s="7">
        <v>635</v>
      </c>
      <c r="B637" s="8" t="s">
        <v>1274</v>
      </c>
      <c r="C637" s="9" t="s">
        <v>1275</v>
      </c>
      <c r="D637" s="9"/>
    </row>
    <row r="638" ht="12.75" spans="1:4">
      <c r="A638" s="7">
        <v>636</v>
      </c>
      <c r="B638" s="8" t="s">
        <v>1276</v>
      </c>
      <c r="C638" s="9" t="s">
        <v>1277</v>
      </c>
      <c r="D638" s="9"/>
    </row>
    <row r="639" ht="12.75" spans="1:4">
      <c r="A639" s="7">
        <v>637</v>
      </c>
      <c r="B639" s="8" t="s">
        <v>1278</v>
      </c>
      <c r="C639" s="9" t="s">
        <v>1279</v>
      </c>
      <c r="D639" s="9"/>
    </row>
    <row r="640" ht="12.75" spans="1:4">
      <c r="A640" s="7">
        <v>638</v>
      </c>
      <c r="B640" s="8" t="s">
        <v>1280</v>
      </c>
      <c r="C640" s="9" t="s">
        <v>1281</v>
      </c>
      <c r="D640" s="9"/>
    </row>
    <row r="641" ht="12.75" spans="1:4">
      <c r="A641" s="7">
        <v>639</v>
      </c>
      <c r="B641" s="8" t="s">
        <v>1282</v>
      </c>
      <c r="C641" s="9" t="s">
        <v>1283</v>
      </c>
      <c r="D641" s="9"/>
    </row>
    <row r="642" ht="12.75" spans="1:4">
      <c r="A642" s="7">
        <v>640</v>
      </c>
      <c r="B642" s="8" t="s">
        <v>1284</v>
      </c>
      <c r="C642" s="9" t="s">
        <v>1285</v>
      </c>
      <c r="D642" s="9"/>
    </row>
    <row r="643" ht="12.75" spans="1:4">
      <c r="A643" s="7">
        <v>641</v>
      </c>
      <c r="B643" s="8" t="s">
        <v>1286</v>
      </c>
      <c r="C643" s="9" t="s">
        <v>1287</v>
      </c>
      <c r="D643" s="9"/>
    </row>
    <row r="644" ht="12.75" spans="1:4">
      <c r="A644" s="7">
        <v>642</v>
      </c>
      <c r="B644" s="8" t="s">
        <v>1288</v>
      </c>
      <c r="C644" s="9" t="s">
        <v>1289</v>
      </c>
      <c r="D644" s="9"/>
    </row>
    <row r="645" ht="12.75" spans="1:4">
      <c r="A645" s="7">
        <v>643</v>
      </c>
      <c r="B645" s="8" t="s">
        <v>1290</v>
      </c>
      <c r="C645" s="9" t="s">
        <v>1291</v>
      </c>
      <c r="D645" s="9"/>
    </row>
    <row r="646" ht="12.75" spans="1:4">
      <c r="A646" s="7">
        <v>644</v>
      </c>
      <c r="B646" s="8" t="s">
        <v>1292</v>
      </c>
      <c r="C646" s="9" t="s">
        <v>1293</v>
      </c>
      <c r="D646" s="9"/>
    </row>
    <row r="647" ht="12.75" spans="1:4">
      <c r="A647" s="7">
        <v>645</v>
      </c>
      <c r="B647" s="8" t="s">
        <v>1294</v>
      </c>
      <c r="C647" s="9" t="s">
        <v>1295</v>
      </c>
      <c r="D647" s="9"/>
    </row>
    <row r="648" ht="12.75" spans="1:4">
      <c r="A648" s="7">
        <v>646</v>
      </c>
      <c r="B648" s="8" t="s">
        <v>1296</v>
      </c>
      <c r="C648" s="9" t="s">
        <v>1297</v>
      </c>
      <c r="D648" s="9"/>
    </row>
    <row r="649" ht="12.75" spans="1:4">
      <c r="A649" s="7">
        <v>647</v>
      </c>
      <c r="B649" s="8" t="s">
        <v>1298</v>
      </c>
      <c r="C649" s="9" t="s">
        <v>1299</v>
      </c>
      <c r="D649" s="9"/>
    </row>
    <row r="650" ht="12.75" spans="1:4">
      <c r="A650" s="7">
        <v>648</v>
      </c>
      <c r="B650" s="8" t="s">
        <v>1300</v>
      </c>
      <c r="C650" s="9" t="s">
        <v>1301</v>
      </c>
      <c r="D650" s="9"/>
    </row>
    <row r="651" ht="12.75" spans="1:4">
      <c r="A651" s="7">
        <v>649</v>
      </c>
      <c r="B651" s="8" t="s">
        <v>1302</v>
      </c>
      <c r="C651" s="9" t="s">
        <v>1303</v>
      </c>
      <c r="D651" s="9"/>
    </row>
    <row r="652" ht="12.75" spans="1:4">
      <c r="A652" s="7">
        <v>650</v>
      </c>
      <c r="B652" s="8" t="s">
        <v>1304</v>
      </c>
      <c r="C652" s="9" t="s">
        <v>1305</v>
      </c>
      <c r="D652" s="9"/>
    </row>
    <row r="653" ht="12.75" spans="1:4">
      <c r="A653" s="7">
        <v>651</v>
      </c>
      <c r="B653" s="8" t="s">
        <v>1306</v>
      </c>
      <c r="C653" s="9" t="s">
        <v>1307</v>
      </c>
      <c r="D653" s="9"/>
    </row>
    <row r="654" ht="12.75" spans="1:4">
      <c r="A654" s="7">
        <v>652</v>
      </c>
      <c r="B654" s="8" t="s">
        <v>1308</v>
      </c>
      <c r="C654" s="9" t="s">
        <v>1309</v>
      </c>
      <c r="D654" s="9"/>
    </row>
    <row r="655" ht="12.75" spans="1:4">
      <c r="A655" s="7">
        <v>653</v>
      </c>
      <c r="B655" s="8" t="s">
        <v>1310</v>
      </c>
      <c r="C655" s="9" t="s">
        <v>1311</v>
      </c>
      <c r="D655" s="9"/>
    </row>
    <row r="656" ht="12.75" spans="1:4">
      <c r="A656" s="7">
        <v>654</v>
      </c>
      <c r="B656" s="8" t="s">
        <v>1312</v>
      </c>
      <c r="C656" s="9" t="s">
        <v>1313</v>
      </c>
      <c r="D656" s="9"/>
    </row>
    <row r="657" ht="12.75" spans="1:4">
      <c r="A657" s="7">
        <v>655</v>
      </c>
      <c r="B657" s="8" t="s">
        <v>1314</v>
      </c>
      <c r="C657" s="9" t="s">
        <v>1315</v>
      </c>
      <c r="D657" s="9"/>
    </row>
    <row r="658" ht="12.75" spans="1:4">
      <c r="A658" s="7">
        <v>656</v>
      </c>
      <c r="B658" s="8" t="s">
        <v>1316</v>
      </c>
      <c r="C658" s="9" t="s">
        <v>1317</v>
      </c>
      <c r="D658" s="9"/>
    </row>
    <row r="659" s="2" customFormat="1" ht="12.75" spans="1:4">
      <c r="A659" s="7">
        <v>657</v>
      </c>
      <c r="B659" s="8" t="s">
        <v>1318</v>
      </c>
      <c r="C659" s="9" t="s">
        <v>1319</v>
      </c>
      <c r="D659" s="9"/>
    </row>
    <row r="660" ht="20.25" spans="1:4">
      <c r="A660" s="10" t="s">
        <v>1320</v>
      </c>
      <c r="B660" s="10"/>
      <c r="C660" s="10"/>
      <c r="D660" s="10"/>
    </row>
    <row r="661" ht="16.5" spans="1:4">
      <c r="A661" s="6" t="s">
        <v>1</v>
      </c>
      <c r="B661" s="6" t="s">
        <v>2</v>
      </c>
      <c r="C661" s="6" t="s">
        <v>3</v>
      </c>
      <c r="D661" s="6" t="s">
        <v>4</v>
      </c>
    </row>
    <row r="662" ht="12.75" spans="1:4">
      <c r="A662" s="11">
        <v>1</v>
      </c>
      <c r="B662" s="12" t="s">
        <v>1321</v>
      </c>
      <c r="C662" s="13" t="s">
        <v>1322</v>
      </c>
      <c r="D662" s="13"/>
    </row>
    <row r="663" ht="12.75" spans="1:4">
      <c r="A663" s="11">
        <v>2</v>
      </c>
      <c r="B663" s="12" t="s">
        <v>1323</v>
      </c>
      <c r="C663" s="13" t="s">
        <v>1324</v>
      </c>
      <c r="D663" s="13"/>
    </row>
    <row r="664" ht="12.75" spans="1:4">
      <c r="A664" s="11">
        <v>3</v>
      </c>
      <c r="B664" s="12" t="s">
        <v>1325</v>
      </c>
      <c r="C664" s="13" t="s">
        <v>1326</v>
      </c>
      <c r="D664" s="13" t="s">
        <v>13</v>
      </c>
    </row>
    <row r="665" ht="12.75" spans="1:4">
      <c r="A665" s="11">
        <v>4</v>
      </c>
      <c r="B665" s="12" t="s">
        <v>1327</v>
      </c>
      <c r="C665" s="13" t="s">
        <v>1328</v>
      </c>
      <c r="D665" s="13"/>
    </row>
    <row r="666" ht="12.75" spans="1:4">
      <c r="A666" s="11">
        <v>5</v>
      </c>
      <c r="B666" s="12" t="s">
        <v>1329</v>
      </c>
      <c r="C666" s="13" t="s">
        <v>1330</v>
      </c>
      <c r="D666" s="13"/>
    </row>
    <row r="667" ht="12.75" spans="1:4">
      <c r="A667" s="11">
        <v>6</v>
      </c>
      <c r="B667" s="12" t="s">
        <v>1331</v>
      </c>
      <c r="C667" s="13" t="s">
        <v>1332</v>
      </c>
      <c r="D667" s="13"/>
    </row>
    <row r="668" ht="12.75" spans="1:4">
      <c r="A668" s="11">
        <v>7</v>
      </c>
      <c r="B668" s="12" t="s">
        <v>1333</v>
      </c>
      <c r="C668" s="13" t="s">
        <v>1334</v>
      </c>
      <c r="D668" s="13"/>
    </row>
    <row r="669" ht="12.75" spans="1:4">
      <c r="A669" s="11">
        <v>8</v>
      </c>
      <c r="B669" s="12" t="s">
        <v>1335</v>
      </c>
      <c r="C669" s="13" t="s">
        <v>1336</v>
      </c>
      <c r="D669" s="13"/>
    </row>
    <row r="670" ht="12.75" spans="1:4">
      <c r="A670" s="11">
        <v>9</v>
      </c>
      <c r="B670" s="12" t="s">
        <v>1337</v>
      </c>
      <c r="C670" s="13" t="s">
        <v>1338</v>
      </c>
      <c r="D670" s="13"/>
    </row>
    <row r="671" ht="12.75" spans="1:4">
      <c r="A671" s="11">
        <v>10</v>
      </c>
      <c r="B671" s="12" t="s">
        <v>1339</v>
      </c>
      <c r="C671" s="13" t="s">
        <v>1340</v>
      </c>
      <c r="D671" s="13"/>
    </row>
    <row r="672" ht="12.75" spans="1:4">
      <c r="A672" s="11">
        <v>11</v>
      </c>
      <c r="B672" s="12" t="s">
        <v>1341</v>
      </c>
      <c r="C672" s="13" t="s">
        <v>1342</v>
      </c>
      <c r="D672" s="13"/>
    </row>
    <row r="673" ht="12.75" spans="1:4">
      <c r="A673" s="11">
        <v>12</v>
      </c>
      <c r="B673" s="12" t="s">
        <v>1343</v>
      </c>
      <c r="C673" s="13" t="s">
        <v>1344</v>
      </c>
      <c r="D673" s="13"/>
    </row>
    <row r="674" ht="12.75" spans="1:4">
      <c r="A674" s="11">
        <v>13</v>
      </c>
      <c r="B674" s="12" t="s">
        <v>1345</v>
      </c>
      <c r="C674" s="13" t="s">
        <v>1346</v>
      </c>
      <c r="D674" s="13" t="s">
        <v>13</v>
      </c>
    </row>
    <row r="675" ht="12.75" spans="1:4">
      <c r="A675" s="11">
        <v>14</v>
      </c>
      <c r="B675" s="12" t="s">
        <v>1347</v>
      </c>
      <c r="C675" s="13" t="s">
        <v>1348</v>
      </c>
      <c r="D675" s="13"/>
    </row>
    <row r="676" ht="12.75" spans="1:4">
      <c r="A676" s="11">
        <v>15</v>
      </c>
      <c r="B676" s="12" t="s">
        <v>1349</v>
      </c>
      <c r="C676" s="13" t="s">
        <v>1350</v>
      </c>
      <c r="D676" s="13"/>
    </row>
    <row r="677" ht="12.75" spans="1:4">
      <c r="A677" s="11">
        <v>16</v>
      </c>
      <c r="B677" s="12" t="s">
        <v>1351</v>
      </c>
      <c r="C677" s="13" t="s">
        <v>1352</v>
      </c>
      <c r="D677" s="13"/>
    </row>
    <row r="678" ht="12.75" spans="1:4">
      <c r="A678" s="11">
        <v>17</v>
      </c>
      <c r="B678" s="12" t="s">
        <v>1353</v>
      </c>
      <c r="C678" s="13" t="s">
        <v>1354</v>
      </c>
      <c r="D678" s="13"/>
    </row>
    <row r="679" ht="12.75" spans="1:4">
      <c r="A679" s="11">
        <v>18</v>
      </c>
      <c r="B679" s="12" t="s">
        <v>1355</v>
      </c>
      <c r="C679" s="13" t="s">
        <v>1356</v>
      </c>
      <c r="D679" s="13"/>
    </row>
    <row r="680" ht="12.75" spans="1:4">
      <c r="A680" s="11">
        <v>19</v>
      </c>
      <c r="B680" s="12" t="s">
        <v>1357</v>
      </c>
      <c r="C680" s="13" t="s">
        <v>1358</v>
      </c>
      <c r="D680" s="13"/>
    </row>
    <row r="681" ht="12.75" spans="1:4">
      <c r="A681" s="11">
        <v>20</v>
      </c>
      <c r="B681" s="12" t="s">
        <v>1359</v>
      </c>
      <c r="C681" s="13" t="s">
        <v>1360</v>
      </c>
      <c r="D681" s="13"/>
    </row>
    <row r="682" ht="12.75" spans="1:4">
      <c r="A682" s="11">
        <v>21</v>
      </c>
      <c r="B682" s="12" t="s">
        <v>1361</v>
      </c>
      <c r="C682" s="13" t="s">
        <v>1362</v>
      </c>
      <c r="D682" s="13"/>
    </row>
    <row r="683" ht="12.75" spans="1:4">
      <c r="A683" s="11">
        <v>22</v>
      </c>
      <c r="B683" s="12" t="s">
        <v>1363</v>
      </c>
      <c r="C683" s="13" t="s">
        <v>1364</v>
      </c>
      <c r="D683" s="13"/>
    </row>
    <row r="684" ht="12.75" spans="1:4">
      <c r="A684" s="11">
        <v>23</v>
      </c>
      <c r="B684" s="12" t="s">
        <v>1365</v>
      </c>
      <c r="C684" s="13" t="s">
        <v>1366</v>
      </c>
      <c r="D684" s="13"/>
    </row>
    <row r="685" ht="12.75" spans="1:4">
      <c r="A685" s="11">
        <v>24</v>
      </c>
      <c r="B685" s="12" t="s">
        <v>1367</v>
      </c>
      <c r="C685" s="13" t="s">
        <v>1368</v>
      </c>
      <c r="D685" s="13"/>
    </row>
    <row r="686" ht="12.75" spans="1:4">
      <c r="A686" s="11">
        <v>25</v>
      </c>
      <c r="B686" s="12" t="s">
        <v>1369</v>
      </c>
      <c r="C686" s="13" t="s">
        <v>1370</v>
      </c>
      <c r="D686" s="13"/>
    </row>
    <row r="687" ht="12.75" spans="1:4">
      <c r="A687" s="11">
        <v>26</v>
      </c>
      <c r="B687" s="12" t="s">
        <v>1371</v>
      </c>
      <c r="C687" s="13" t="s">
        <v>1372</v>
      </c>
      <c r="D687" s="13"/>
    </row>
    <row r="688" ht="12.75" spans="1:4">
      <c r="A688" s="11">
        <v>27</v>
      </c>
      <c r="B688" s="12" t="s">
        <v>1373</v>
      </c>
      <c r="C688" s="13" t="s">
        <v>1374</v>
      </c>
      <c r="D688" s="13"/>
    </row>
    <row r="689" ht="12.75" spans="1:4">
      <c r="A689" s="11">
        <v>28</v>
      </c>
      <c r="B689" s="12" t="s">
        <v>1375</v>
      </c>
      <c r="C689" s="13" t="s">
        <v>1376</v>
      </c>
      <c r="D689" s="13"/>
    </row>
    <row r="690" ht="12.75" spans="1:4">
      <c r="A690" s="11">
        <v>29</v>
      </c>
      <c r="B690" s="12" t="s">
        <v>1377</v>
      </c>
      <c r="C690" s="13" t="s">
        <v>1378</v>
      </c>
      <c r="D690" s="13"/>
    </row>
    <row r="691" ht="12.75" spans="1:4">
      <c r="A691" s="11">
        <v>30</v>
      </c>
      <c r="B691" s="12" t="s">
        <v>1379</v>
      </c>
      <c r="C691" s="13" t="s">
        <v>1380</v>
      </c>
      <c r="D691" s="13"/>
    </row>
    <row r="692" ht="12.75" spans="1:4">
      <c r="A692" s="11">
        <v>31</v>
      </c>
      <c r="B692" s="12" t="s">
        <v>1381</v>
      </c>
      <c r="C692" s="13" t="s">
        <v>1382</v>
      </c>
      <c r="D692" s="13"/>
    </row>
    <row r="693" ht="12.75" spans="1:4">
      <c r="A693" s="11">
        <v>32</v>
      </c>
      <c r="B693" s="12" t="s">
        <v>1383</v>
      </c>
      <c r="C693" s="13" t="s">
        <v>1384</v>
      </c>
      <c r="D693" s="13"/>
    </row>
    <row r="694" ht="12.75" spans="1:4">
      <c r="A694" s="11">
        <v>33</v>
      </c>
      <c r="B694" s="12" t="s">
        <v>1385</v>
      </c>
      <c r="C694" s="13" t="s">
        <v>1386</v>
      </c>
      <c r="D694" s="13"/>
    </row>
    <row r="695" ht="12.75" spans="1:4">
      <c r="A695" s="11">
        <v>34</v>
      </c>
      <c r="B695" s="12" t="s">
        <v>1387</v>
      </c>
      <c r="C695" s="13" t="s">
        <v>1388</v>
      </c>
      <c r="D695" s="13"/>
    </row>
    <row r="696" ht="12.75" spans="1:4">
      <c r="A696" s="11">
        <v>35</v>
      </c>
      <c r="B696" s="12" t="s">
        <v>1389</v>
      </c>
      <c r="C696" s="13" t="s">
        <v>1390</v>
      </c>
      <c r="D696" s="13" t="s">
        <v>13</v>
      </c>
    </row>
    <row r="697" ht="12.75" spans="1:4">
      <c r="A697" s="11">
        <v>36</v>
      </c>
      <c r="B697" s="12" t="s">
        <v>1391</v>
      </c>
      <c r="C697" s="13" t="s">
        <v>1392</v>
      </c>
      <c r="D697" s="13"/>
    </row>
    <row r="698" ht="12.75" spans="1:4">
      <c r="A698" s="11">
        <v>37</v>
      </c>
      <c r="B698" s="12" t="s">
        <v>1393</v>
      </c>
      <c r="C698" s="13" t="s">
        <v>1394</v>
      </c>
      <c r="D698" s="13"/>
    </row>
    <row r="699" ht="12.75" spans="1:4">
      <c r="A699" s="11">
        <v>38</v>
      </c>
      <c r="B699" s="12" t="s">
        <v>1395</v>
      </c>
      <c r="C699" s="13" t="s">
        <v>1396</v>
      </c>
      <c r="D699" s="13"/>
    </row>
    <row r="700" ht="12.75" spans="1:4">
      <c r="A700" s="11">
        <v>39</v>
      </c>
      <c r="B700" s="12" t="s">
        <v>1397</v>
      </c>
      <c r="C700" s="13" t="s">
        <v>1398</v>
      </c>
      <c r="D700" s="13"/>
    </row>
    <row r="701" ht="12.75" spans="1:4">
      <c r="A701" s="11">
        <v>40</v>
      </c>
      <c r="B701" s="12" t="s">
        <v>1399</v>
      </c>
      <c r="C701" s="13" t="s">
        <v>1400</v>
      </c>
      <c r="D701" s="13"/>
    </row>
    <row r="702" ht="12.75" spans="1:4">
      <c r="A702" s="11">
        <v>41</v>
      </c>
      <c r="B702" s="12" t="s">
        <v>1401</v>
      </c>
      <c r="C702" s="13" t="s">
        <v>1402</v>
      </c>
      <c r="D702" s="13"/>
    </row>
    <row r="703" ht="12.75" spans="1:4">
      <c r="A703" s="11">
        <v>42</v>
      </c>
      <c r="B703" s="12" t="s">
        <v>1403</v>
      </c>
      <c r="C703" s="13" t="s">
        <v>1404</v>
      </c>
      <c r="D703" s="13"/>
    </row>
    <row r="704" ht="12.75" spans="1:4">
      <c r="A704" s="11">
        <v>43</v>
      </c>
      <c r="B704" s="12" t="s">
        <v>1405</v>
      </c>
      <c r="C704" s="13" t="s">
        <v>1406</v>
      </c>
      <c r="D704" s="13"/>
    </row>
    <row r="705" ht="12.75" spans="1:4">
      <c r="A705" s="11">
        <v>44</v>
      </c>
      <c r="B705" s="12" t="s">
        <v>1407</v>
      </c>
      <c r="C705" s="13" t="s">
        <v>1408</v>
      </c>
      <c r="D705" s="13"/>
    </row>
    <row r="706" ht="12.75" spans="1:4">
      <c r="A706" s="11">
        <v>45</v>
      </c>
      <c r="B706" s="12" t="s">
        <v>1409</v>
      </c>
      <c r="C706" s="13" t="s">
        <v>1410</v>
      </c>
      <c r="D706" s="13"/>
    </row>
    <row r="707" ht="12.75" spans="1:4">
      <c r="A707" s="11">
        <v>46</v>
      </c>
      <c r="B707" s="12" t="s">
        <v>1411</v>
      </c>
      <c r="C707" s="13" t="s">
        <v>1412</v>
      </c>
      <c r="D707" s="13"/>
    </row>
    <row r="708" ht="12.75" spans="1:4">
      <c r="A708" s="11">
        <v>47</v>
      </c>
      <c r="B708" s="12" t="s">
        <v>1413</v>
      </c>
      <c r="C708" s="13" t="s">
        <v>1414</v>
      </c>
      <c r="D708" s="13"/>
    </row>
    <row r="709" ht="12.75" spans="1:4">
      <c r="A709" s="11">
        <v>48</v>
      </c>
      <c r="B709" s="12" t="s">
        <v>1415</v>
      </c>
      <c r="C709" s="13" t="s">
        <v>1416</v>
      </c>
      <c r="D709" s="13"/>
    </row>
    <row r="710" ht="12.75" spans="1:4">
      <c r="A710" s="11">
        <v>49</v>
      </c>
      <c r="B710" s="12" t="s">
        <v>1417</v>
      </c>
      <c r="C710" s="13" t="s">
        <v>1418</v>
      </c>
      <c r="D710" s="13"/>
    </row>
    <row r="711" ht="12.75" spans="1:4">
      <c r="A711" s="11">
        <v>50</v>
      </c>
      <c r="B711" s="12" t="s">
        <v>1419</v>
      </c>
      <c r="C711" s="13" t="s">
        <v>1420</v>
      </c>
      <c r="D711" s="13"/>
    </row>
    <row r="712" ht="12.75" spans="1:4">
      <c r="A712" s="11">
        <v>51</v>
      </c>
      <c r="B712" s="12" t="s">
        <v>1421</v>
      </c>
      <c r="C712" s="13" t="s">
        <v>1422</v>
      </c>
      <c r="D712" s="13"/>
    </row>
    <row r="713" ht="12.75" spans="1:4">
      <c r="A713" s="11">
        <v>52</v>
      </c>
      <c r="B713" s="12" t="s">
        <v>1423</v>
      </c>
      <c r="C713" s="13" t="s">
        <v>1424</v>
      </c>
      <c r="D713" s="13"/>
    </row>
    <row r="714" ht="12.75" spans="1:4">
      <c r="A714" s="11">
        <v>53</v>
      </c>
      <c r="B714" s="12" t="s">
        <v>1425</v>
      </c>
      <c r="C714" s="13" t="s">
        <v>1426</v>
      </c>
      <c r="D714" s="13"/>
    </row>
    <row r="715" ht="12.75" spans="1:4">
      <c r="A715" s="11">
        <v>54</v>
      </c>
      <c r="B715" s="12" t="s">
        <v>1427</v>
      </c>
      <c r="C715" s="13" t="s">
        <v>1428</v>
      </c>
      <c r="D715" s="13"/>
    </row>
    <row r="716" ht="12.75" spans="1:4">
      <c r="A716" s="11">
        <v>55</v>
      </c>
      <c r="B716" s="12" t="s">
        <v>1429</v>
      </c>
      <c r="C716" s="13" t="s">
        <v>1430</v>
      </c>
      <c r="D716" s="13"/>
    </row>
    <row r="717" ht="12.75" spans="1:4">
      <c r="A717" s="11">
        <v>56</v>
      </c>
      <c r="B717" s="12" t="s">
        <v>1431</v>
      </c>
      <c r="C717" s="13" t="s">
        <v>1432</v>
      </c>
      <c r="D717" s="13"/>
    </row>
    <row r="718" ht="12.75" spans="1:4">
      <c r="A718" s="11">
        <v>57</v>
      </c>
      <c r="B718" s="12" t="s">
        <v>1433</v>
      </c>
      <c r="C718" s="13" t="s">
        <v>1434</v>
      </c>
      <c r="D718" s="13"/>
    </row>
    <row r="719" ht="12.75" spans="1:4">
      <c r="A719" s="11">
        <v>58</v>
      </c>
      <c r="B719" s="12" t="s">
        <v>1435</v>
      </c>
      <c r="C719" s="13" t="s">
        <v>1436</v>
      </c>
      <c r="D719" s="13"/>
    </row>
    <row r="720" ht="12.75" spans="1:4">
      <c r="A720" s="11">
        <v>59</v>
      </c>
      <c r="B720" s="12" t="s">
        <v>1437</v>
      </c>
      <c r="C720" s="13" t="s">
        <v>1438</v>
      </c>
      <c r="D720" s="13"/>
    </row>
    <row r="721" ht="12.75" spans="1:4">
      <c r="A721" s="11">
        <v>60</v>
      </c>
      <c r="B721" s="12" t="s">
        <v>1439</v>
      </c>
      <c r="C721" s="13" t="s">
        <v>1440</v>
      </c>
      <c r="D721" s="13"/>
    </row>
    <row r="722" ht="12.75" spans="1:4">
      <c r="A722" s="11">
        <v>61</v>
      </c>
      <c r="B722" s="12" t="s">
        <v>1441</v>
      </c>
      <c r="C722" s="13" t="s">
        <v>1442</v>
      </c>
      <c r="D722" s="13"/>
    </row>
    <row r="723" ht="12.75" spans="1:4">
      <c r="A723" s="11">
        <v>62</v>
      </c>
      <c r="B723" s="12" t="s">
        <v>1443</v>
      </c>
      <c r="C723" s="13" t="s">
        <v>1444</v>
      </c>
      <c r="D723" s="13"/>
    </row>
    <row r="724" ht="12.75" spans="1:4">
      <c r="A724" s="11">
        <v>63</v>
      </c>
      <c r="B724" s="12" t="s">
        <v>1445</v>
      </c>
      <c r="C724" s="13" t="s">
        <v>1446</v>
      </c>
      <c r="D724" s="13"/>
    </row>
    <row r="725" ht="12.75" spans="1:4">
      <c r="A725" s="11">
        <v>64</v>
      </c>
      <c r="B725" s="12" t="s">
        <v>1447</v>
      </c>
      <c r="C725" s="13" t="s">
        <v>1448</v>
      </c>
      <c r="D725" s="13"/>
    </row>
    <row r="726" ht="12.75" spans="1:4">
      <c r="A726" s="11">
        <v>65</v>
      </c>
      <c r="B726" s="12" t="s">
        <v>1449</v>
      </c>
      <c r="C726" s="13" t="s">
        <v>1450</v>
      </c>
      <c r="D726" s="13"/>
    </row>
    <row r="727" ht="12.75" spans="1:4">
      <c r="A727" s="11">
        <v>66</v>
      </c>
      <c r="B727" s="12" t="s">
        <v>1451</v>
      </c>
      <c r="C727" s="13" t="s">
        <v>1452</v>
      </c>
      <c r="D727" s="13"/>
    </row>
    <row r="728" ht="12.75" spans="1:4">
      <c r="A728" s="11">
        <v>67</v>
      </c>
      <c r="B728" s="12" t="s">
        <v>1453</v>
      </c>
      <c r="C728" s="13" t="s">
        <v>1454</v>
      </c>
      <c r="D728" s="13"/>
    </row>
    <row r="729" ht="12.75" spans="1:4">
      <c r="A729" s="11">
        <v>68</v>
      </c>
      <c r="B729" s="12" t="s">
        <v>1455</v>
      </c>
      <c r="C729" s="13" t="s">
        <v>1456</v>
      </c>
      <c r="D729" s="13"/>
    </row>
    <row r="730" ht="12.75" spans="1:4">
      <c r="A730" s="11">
        <v>69</v>
      </c>
      <c r="B730" s="12" t="s">
        <v>1457</v>
      </c>
      <c r="C730" s="13" t="s">
        <v>1458</v>
      </c>
      <c r="D730" s="13"/>
    </row>
    <row r="731" ht="12.75" spans="1:4">
      <c r="A731" s="11">
        <v>70</v>
      </c>
      <c r="B731" s="12" t="s">
        <v>1459</v>
      </c>
      <c r="C731" s="13" t="s">
        <v>1460</v>
      </c>
      <c r="D731" s="13"/>
    </row>
    <row r="732" ht="12.75" spans="1:4">
      <c r="A732" s="11">
        <v>71</v>
      </c>
      <c r="B732" s="12" t="s">
        <v>1461</v>
      </c>
      <c r="C732" s="13" t="s">
        <v>1462</v>
      </c>
      <c r="D732" s="13"/>
    </row>
    <row r="733" ht="12.75" spans="1:4">
      <c r="A733" s="11">
        <v>72</v>
      </c>
      <c r="B733" s="12" t="s">
        <v>1463</v>
      </c>
      <c r="C733" s="13" t="s">
        <v>1464</v>
      </c>
      <c r="D733" s="13"/>
    </row>
    <row r="734" ht="12.75" spans="1:4">
      <c r="A734" s="11">
        <v>73</v>
      </c>
      <c r="B734" s="12" t="s">
        <v>1465</v>
      </c>
      <c r="C734" s="13" t="s">
        <v>1466</v>
      </c>
      <c r="D734" s="13"/>
    </row>
    <row r="735" ht="12.75" spans="1:4">
      <c r="A735" s="11">
        <v>74</v>
      </c>
      <c r="B735" s="12" t="s">
        <v>1467</v>
      </c>
      <c r="C735" s="13" t="s">
        <v>1468</v>
      </c>
      <c r="D735" s="13"/>
    </row>
    <row r="736" ht="12.75" spans="1:4">
      <c r="A736" s="11">
        <v>75</v>
      </c>
      <c r="B736" s="12" t="s">
        <v>1469</v>
      </c>
      <c r="C736" s="13" t="s">
        <v>1470</v>
      </c>
      <c r="D736" s="13"/>
    </row>
    <row r="737" ht="12.75" spans="1:4">
      <c r="A737" s="11">
        <v>76</v>
      </c>
      <c r="B737" s="12" t="s">
        <v>1471</v>
      </c>
      <c r="C737" s="13" t="s">
        <v>1472</v>
      </c>
      <c r="D737" s="13"/>
    </row>
    <row r="738" ht="12.75" spans="1:4">
      <c r="A738" s="11">
        <v>77</v>
      </c>
      <c r="B738" s="12" t="s">
        <v>1473</v>
      </c>
      <c r="C738" s="13" t="s">
        <v>1474</v>
      </c>
      <c r="D738" s="13"/>
    </row>
    <row r="739" ht="12.75" spans="1:4">
      <c r="A739" s="11">
        <v>78</v>
      </c>
      <c r="B739" s="12" t="s">
        <v>1475</v>
      </c>
      <c r="C739" s="13" t="s">
        <v>1476</v>
      </c>
      <c r="D739" s="13"/>
    </row>
    <row r="740" ht="12.75" spans="1:4">
      <c r="A740" s="11">
        <v>79</v>
      </c>
      <c r="B740" s="12" t="s">
        <v>1477</v>
      </c>
      <c r="C740" s="13" t="s">
        <v>1478</v>
      </c>
      <c r="D740" s="13"/>
    </row>
    <row r="741" ht="12.75" spans="1:4">
      <c r="A741" s="11">
        <v>80</v>
      </c>
      <c r="B741" s="12" t="s">
        <v>1479</v>
      </c>
      <c r="C741" s="13" t="s">
        <v>1480</v>
      </c>
      <c r="D741" s="13"/>
    </row>
    <row r="742" ht="12.75" spans="1:4">
      <c r="A742" s="11">
        <v>81</v>
      </c>
      <c r="B742" s="12" t="s">
        <v>1481</v>
      </c>
      <c r="C742" s="13" t="s">
        <v>1482</v>
      </c>
      <c r="D742" s="13"/>
    </row>
    <row r="743" ht="12.75" spans="1:4">
      <c r="A743" s="11">
        <v>82</v>
      </c>
      <c r="B743" s="12" t="s">
        <v>1483</v>
      </c>
      <c r="C743" s="13" t="s">
        <v>1484</v>
      </c>
      <c r="D743" s="13"/>
    </row>
    <row r="744" ht="12.75" spans="1:4">
      <c r="A744" s="11">
        <v>83</v>
      </c>
      <c r="B744" s="12" t="s">
        <v>1485</v>
      </c>
      <c r="C744" s="13" t="s">
        <v>1486</v>
      </c>
      <c r="D744" s="13"/>
    </row>
    <row r="745" ht="12.75" spans="1:4">
      <c r="A745" s="11">
        <v>84</v>
      </c>
      <c r="B745" s="12" t="s">
        <v>1487</v>
      </c>
      <c r="C745" s="13" t="s">
        <v>1488</v>
      </c>
      <c r="D745" s="13"/>
    </row>
    <row r="746" ht="12.75" spans="1:4">
      <c r="A746" s="11">
        <v>85</v>
      </c>
      <c r="B746" s="12" t="s">
        <v>1489</v>
      </c>
      <c r="C746" s="13" t="s">
        <v>1490</v>
      </c>
      <c r="D746" s="13"/>
    </row>
    <row r="747" ht="12.75" spans="1:4">
      <c r="A747" s="11">
        <v>86</v>
      </c>
      <c r="B747" s="12" t="s">
        <v>1491</v>
      </c>
      <c r="C747" s="13" t="s">
        <v>1492</v>
      </c>
      <c r="D747" s="13"/>
    </row>
    <row r="748" ht="12.75" spans="1:4">
      <c r="A748" s="11">
        <v>87</v>
      </c>
      <c r="B748" s="12" t="s">
        <v>1493</v>
      </c>
      <c r="C748" s="13" t="s">
        <v>1494</v>
      </c>
      <c r="D748" s="13"/>
    </row>
    <row r="749" ht="12.75" spans="1:4">
      <c r="A749" s="11">
        <v>88</v>
      </c>
      <c r="B749" s="12" t="s">
        <v>1495</v>
      </c>
      <c r="C749" s="13" t="s">
        <v>1496</v>
      </c>
      <c r="D749" s="13"/>
    </row>
    <row r="750" ht="12.75" spans="1:4">
      <c r="A750" s="11">
        <v>89</v>
      </c>
      <c r="B750" s="12" t="s">
        <v>1497</v>
      </c>
      <c r="C750" s="13" t="s">
        <v>1498</v>
      </c>
      <c r="D750" s="13"/>
    </row>
    <row r="751" ht="12.75" spans="1:4">
      <c r="A751" s="11">
        <v>90</v>
      </c>
      <c r="B751" s="12" t="s">
        <v>1499</v>
      </c>
      <c r="C751" s="13" t="s">
        <v>1500</v>
      </c>
      <c r="D751" s="13"/>
    </row>
    <row r="752" ht="12.75" spans="1:4">
      <c r="A752" s="11">
        <v>91</v>
      </c>
      <c r="B752" s="12" t="s">
        <v>1501</v>
      </c>
      <c r="C752" s="13" t="s">
        <v>1502</v>
      </c>
      <c r="D752" s="13"/>
    </row>
    <row r="753" ht="12.75" spans="1:4">
      <c r="A753" s="11">
        <v>92</v>
      </c>
      <c r="B753" s="12" t="s">
        <v>1503</v>
      </c>
      <c r="C753" s="13" t="s">
        <v>1504</v>
      </c>
      <c r="D753" s="13"/>
    </row>
    <row r="754" ht="12.75" spans="1:4">
      <c r="A754" s="11">
        <v>93</v>
      </c>
      <c r="B754" s="12" t="s">
        <v>1505</v>
      </c>
      <c r="C754" s="13" t="s">
        <v>1506</v>
      </c>
      <c r="D754" s="13"/>
    </row>
    <row r="755" ht="12.75" spans="1:4">
      <c r="A755" s="11">
        <v>94</v>
      </c>
      <c r="B755" s="12" t="s">
        <v>1507</v>
      </c>
      <c r="C755" s="13" t="s">
        <v>1508</v>
      </c>
      <c r="D755" s="13"/>
    </row>
    <row r="756" ht="12.75" spans="1:4">
      <c r="A756" s="11">
        <v>95</v>
      </c>
      <c r="B756" s="12" t="s">
        <v>1509</v>
      </c>
      <c r="C756" s="13" t="s">
        <v>1510</v>
      </c>
      <c r="D756" s="13"/>
    </row>
    <row r="757" ht="12.75" spans="1:4">
      <c r="A757" s="11">
        <v>96</v>
      </c>
      <c r="B757" s="12" t="s">
        <v>1511</v>
      </c>
      <c r="C757" s="13" t="s">
        <v>1512</v>
      </c>
      <c r="D757" s="13"/>
    </row>
    <row r="758" ht="12.75" spans="1:4">
      <c r="A758" s="11">
        <v>97</v>
      </c>
      <c r="B758" s="12" t="s">
        <v>1513</v>
      </c>
      <c r="C758" s="13" t="s">
        <v>1514</v>
      </c>
      <c r="D758" s="13"/>
    </row>
    <row r="759" ht="12.75" spans="1:4">
      <c r="A759" s="11">
        <v>98</v>
      </c>
      <c r="B759" s="12" t="s">
        <v>1515</v>
      </c>
      <c r="C759" s="13" t="s">
        <v>1516</v>
      </c>
      <c r="D759" s="13"/>
    </row>
    <row r="760" ht="12.75" spans="1:4">
      <c r="A760" s="11">
        <v>99</v>
      </c>
      <c r="B760" s="12" t="s">
        <v>1517</v>
      </c>
      <c r="C760" s="13" t="s">
        <v>1518</v>
      </c>
      <c r="D760" s="13"/>
    </row>
    <row r="761" ht="12.75" spans="1:4">
      <c r="A761" s="11">
        <v>100</v>
      </c>
      <c r="B761" s="12" t="s">
        <v>1519</v>
      </c>
      <c r="C761" s="13" t="s">
        <v>1520</v>
      </c>
      <c r="D761" s="13"/>
    </row>
    <row r="762" ht="12.75" spans="1:4">
      <c r="A762" s="11">
        <v>101</v>
      </c>
      <c r="B762" s="12" t="s">
        <v>1521</v>
      </c>
      <c r="C762" s="13" t="s">
        <v>1522</v>
      </c>
      <c r="D762" s="13"/>
    </row>
    <row r="763" ht="12.75" spans="1:4">
      <c r="A763" s="11">
        <v>102</v>
      </c>
      <c r="B763" s="12" t="s">
        <v>1523</v>
      </c>
      <c r="C763" s="13" t="s">
        <v>1524</v>
      </c>
      <c r="D763" s="13"/>
    </row>
    <row r="764" ht="12.75" spans="1:4">
      <c r="A764" s="11">
        <v>103</v>
      </c>
      <c r="B764" s="12" t="s">
        <v>1525</v>
      </c>
      <c r="C764" s="13" t="s">
        <v>1526</v>
      </c>
      <c r="D764" s="13"/>
    </row>
    <row r="765" ht="12.75" spans="1:4">
      <c r="A765" s="11">
        <v>104</v>
      </c>
      <c r="B765" s="12" t="s">
        <v>1527</v>
      </c>
      <c r="C765" s="13" t="s">
        <v>1528</v>
      </c>
      <c r="D765" s="13"/>
    </row>
    <row r="766" ht="12.75" spans="1:4">
      <c r="A766" s="11">
        <v>105</v>
      </c>
      <c r="B766" s="12" t="s">
        <v>1529</v>
      </c>
      <c r="C766" s="13" t="s">
        <v>1530</v>
      </c>
      <c r="D766" s="13"/>
    </row>
    <row r="767" ht="12.75" spans="1:4">
      <c r="A767" s="11">
        <v>106</v>
      </c>
      <c r="B767" s="12" t="s">
        <v>1531</v>
      </c>
      <c r="C767" s="13" t="s">
        <v>1532</v>
      </c>
      <c r="D767" s="13"/>
    </row>
    <row r="768" ht="12.75" spans="1:4">
      <c r="A768" s="11">
        <v>107</v>
      </c>
      <c r="B768" s="12" t="s">
        <v>1533</v>
      </c>
      <c r="C768" s="13" t="s">
        <v>1534</v>
      </c>
      <c r="D768" s="13"/>
    </row>
    <row r="769" ht="12.75" spans="1:4">
      <c r="A769" s="11">
        <v>108</v>
      </c>
      <c r="B769" s="12" t="s">
        <v>1535</v>
      </c>
      <c r="C769" s="13" t="s">
        <v>1536</v>
      </c>
      <c r="D769" s="13"/>
    </row>
    <row r="770" ht="12.75" spans="1:4">
      <c r="A770" s="11">
        <v>109</v>
      </c>
      <c r="B770" s="12" t="s">
        <v>1537</v>
      </c>
      <c r="C770" s="13" t="s">
        <v>1538</v>
      </c>
      <c r="D770" s="13"/>
    </row>
    <row r="771" ht="12.75" spans="1:4">
      <c r="A771" s="11">
        <v>110</v>
      </c>
      <c r="B771" s="12" t="s">
        <v>1539</v>
      </c>
      <c r="C771" s="13" t="s">
        <v>1540</v>
      </c>
      <c r="D771" s="13"/>
    </row>
    <row r="772" ht="12.75" spans="1:4">
      <c r="A772" s="11">
        <v>111</v>
      </c>
      <c r="B772" s="12" t="s">
        <v>1541</v>
      </c>
      <c r="C772" s="13" t="s">
        <v>1542</v>
      </c>
      <c r="D772" s="13"/>
    </row>
    <row r="773" ht="12.75" spans="1:4">
      <c r="A773" s="11">
        <v>112</v>
      </c>
      <c r="B773" s="12" t="s">
        <v>1543</v>
      </c>
      <c r="C773" s="13" t="s">
        <v>1544</v>
      </c>
      <c r="D773" s="13"/>
    </row>
    <row r="774" ht="12.75" spans="1:4">
      <c r="A774" s="11">
        <v>113</v>
      </c>
      <c r="B774" s="12" t="s">
        <v>1545</v>
      </c>
      <c r="C774" s="13" t="s">
        <v>1546</v>
      </c>
      <c r="D774" s="13"/>
    </row>
    <row r="775" ht="12.75" spans="1:4">
      <c r="A775" s="11">
        <v>114</v>
      </c>
      <c r="B775" s="12" t="s">
        <v>1547</v>
      </c>
      <c r="C775" s="13" t="s">
        <v>1548</v>
      </c>
      <c r="D775" s="13"/>
    </row>
    <row r="776" ht="12.75" spans="1:4">
      <c r="A776" s="11">
        <v>115</v>
      </c>
      <c r="B776" s="12" t="s">
        <v>1549</v>
      </c>
      <c r="C776" s="13" t="s">
        <v>1550</v>
      </c>
      <c r="D776" s="13"/>
    </row>
    <row r="777" ht="12.75" spans="1:4">
      <c r="A777" s="11">
        <v>116</v>
      </c>
      <c r="B777" s="12" t="s">
        <v>1551</v>
      </c>
      <c r="C777" s="13" t="s">
        <v>1552</v>
      </c>
      <c r="D777" s="13"/>
    </row>
    <row r="778" ht="12.75" spans="1:4">
      <c r="A778" s="11">
        <v>117</v>
      </c>
      <c r="B778" s="12" t="s">
        <v>1553</v>
      </c>
      <c r="C778" s="13" t="s">
        <v>1554</v>
      </c>
      <c r="D778" s="13"/>
    </row>
    <row r="779" ht="12.75" spans="1:4">
      <c r="A779" s="11">
        <v>118</v>
      </c>
      <c r="B779" s="12" t="s">
        <v>1555</v>
      </c>
      <c r="C779" s="13" t="s">
        <v>1556</v>
      </c>
      <c r="D779" s="13"/>
    </row>
    <row r="780" ht="12.75" spans="1:4">
      <c r="A780" s="11">
        <v>119</v>
      </c>
      <c r="B780" s="12" t="s">
        <v>1557</v>
      </c>
      <c r="C780" s="13" t="s">
        <v>1558</v>
      </c>
      <c r="D780" s="13"/>
    </row>
    <row r="781" ht="12.75" spans="1:4">
      <c r="A781" s="11">
        <v>120</v>
      </c>
      <c r="B781" s="12" t="s">
        <v>1559</v>
      </c>
      <c r="C781" s="13" t="s">
        <v>1560</v>
      </c>
      <c r="D781" s="13"/>
    </row>
    <row r="782" ht="12.75" spans="1:4">
      <c r="A782" s="11">
        <v>121</v>
      </c>
      <c r="B782" s="12" t="s">
        <v>1561</v>
      </c>
      <c r="C782" s="13" t="s">
        <v>1562</v>
      </c>
      <c r="D782" s="13"/>
    </row>
    <row r="783" ht="12.75" spans="1:4">
      <c r="A783" s="11">
        <v>122</v>
      </c>
      <c r="B783" s="12" t="s">
        <v>1563</v>
      </c>
      <c r="C783" s="13" t="s">
        <v>1564</v>
      </c>
      <c r="D783" s="13"/>
    </row>
    <row r="784" ht="12.75" spans="1:4">
      <c r="A784" s="11">
        <v>123</v>
      </c>
      <c r="B784" s="12" t="s">
        <v>1565</v>
      </c>
      <c r="C784" s="13" t="s">
        <v>1566</v>
      </c>
      <c r="D784" s="13"/>
    </row>
    <row r="785" ht="12.75" spans="1:4">
      <c r="A785" s="11">
        <v>124</v>
      </c>
      <c r="B785" s="12" t="s">
        <v>1567</v>
      </c>
      <c r="C785" s="13" t="s">
        <v>1568</v>
      </c>
      <c r="D785" s="13"/>
    </row>
    <row r="786" ht="12.75" spans="1:4">
      <c r="A786" s="11">
        <v>125</v>
      </c>
      <c r="B786" s="12" t="s">
        <v>1569</v>
      </c>
      <c r="C786" s="13" t="s">
        <v>1570</v>
      </c>
      <c r="D786" s="13"/>
    </row>
    <row r="787" ht="12.75" spans="1:4">
      <c r="A787" s="11">
        <v>126</v>
      </c>
      <c r="B787" s="12" t="s">
        <v>1571</v>
      </c>
      <c r="C787" s="13" t="s">
        <v>1572</v>
      </c>
      <c r="D787" s="13"/>
    </row>
    <row r="788" ht="12.75" spans="1:4">
      <c r="A788" s="11">
        <v>127</v>
      </c>
      <c r="B788" s="12" t="s">
        <v>1573</v>
      </c>
      <c r="C788" s="13" t="s">
        <v>1574</v>
      </c>
      <c r="D788" s="13"/>
    </row>
    <row r="789" ht="12.75" spans="1:4">
      <c r="A789" s="11">
        <v>128</v>
      </c>
      <c r="B789" s="12" t="s">
        <v>1575</v>
      </c>
      <c r="C789" s="13" t="s">
        <v>1576</v>
      </c>
      <c r="D789" s="13"/>
    </row>
    <row r="790" ht="12.75" spans="1:4">
      <c r="A790" s="11">
        <v>129</v>
      </c>
      <c r="B790" s="12" t="s">
        <v>1577</v>
      </c>
      <c r="C790" s="13" t="s">
        <v>1578</v>
      </c>
      <c r="D790" s="13"/>
    </row>
    <row r="791" ht="12.75" spans="1:4">
      <c r="A791" s="11">
        <v>130</v>
      </c>
      <c r="B791" s="12" t="s">
        <v>1579</v>
      </c>
      <c r="C791" s="13" t="s">
        <v>1580</v>
      </c>
      <c r="D791" s="13"/>
    </row>
    <row r="792" ht="12.75" spans="1:4">
      <c r="A792" s="11">
        <v>131</v>
      </c>
      <c r="B792" s="12" t="s">
        <v>1581</v>
      </c>
      <c r="C792" s="13" t="s">
        <v>1582</v>
      </c>
      <c r="D792" s="13"/>
    </row>
    <row r="793" ht="12.75" spans="1:4">
      <c r="A793" s="11">
        <v>132</v>
      </c>
      <c r="B793" s="12" t="s">
        <v>1583</v>
      </c>
      <c r="C793" s="13" t="s">
        <v>1584</v>
      </c>
      <c r="D793" s="13"/>
    </row>
    <row r="794" ht="12.75" spans="1:4">
      <c r="A794" s="11">
        <v>133</v>
      </c>
      <c r="B794" s="12" t="s">
        <v>1585</v>
      </c>
      <c r="C794" s="13" t="s">
        <v>1586</v>
      </c>
      <c r="D794" s="13"/>
    </row>
    <row r="795" ht="12.75" spans="1:4">
      <c r="A795" s="11">
        <v>134</v>
      </c>
      <c r="B795" s="12" t="s">
        <v>1587</v>
      </c>
      <c r="C795" s="13" t="s">
        <v>1588</v>
      </c>
      <c r="D795" s="13"/>
    </row>
    <row r="796" ht="12.75" spans="1:4">
      <c r="A796" s="11">
        <v>135</v>
      </c>
      <c r="B796" s="12" t="s">
        <v>1589</v>
      </c>
      <c r="C796" s="13" t="s">
        <v>1590</v>
      </c>
      <c r="D796" s="13"/>
    </row>
    <row r="797" ht="12.75" spans="1:4">
      <c r="A797" s="11">
        <v>136</v>
      </c>
      <c r="B797" s="12" t="s">
        <v>1591</v>
      </c>
      <c r="C797" s="13" t="s">
        <v>1592</v>
      </c>
      <c r="D797" s="13"/>
    </row>
    <row r="798" ht="12.75" spans="1:4">
      <c r="A798" s="11">
        <v>137</v>
      </c>
      <c r="B798" s="12" t="s">
        <v>1593</v>
      </c>
      <c r="C798" s="13" t="s">
        <v>1594</v>
      </c>
      <c r="D798" s="13"/>
    </row>
    <row r="799" ht="12.75" spans="1:4">
      <c r="A799" s="11">
        <v>138</v>
      </c>
      <c r="B799" s="12" t="s">
        <v>1595</v>
      </c>
      <c r="C799" s="13" t="s">
        <v>1596</v>
      </c>
      <c r="D799" s="13"/>
    </row>
    <row r="800" ht="12.75" spans="1:4">
      <c r="A800" s="11">
        <v>139</v>
      </c>
      <c r="B800" s="12" t="s">
        <v>1597</v>
      </c>
      <c r="C800" s="13" t="s">
        <v>1598</v>
      </c>
      <c r="D800" s="13"/>
    </row>
    <row r="801" ht="12.75" spans="1:4">
      <c r="A801" s="11">
        <v>140</v>
      </c>
      <c r="B801" s="12" t="s">
        <v>1599</v>
      </c>
      <c r="C801" s="13" t="s">
        <v>1600</v>
      </c>
      <c r="D801" s="13"/>
    </row>
    <row r="802" ht="12.75" spans="1:4">
      <c r="A802" s="11">
        <v>141</v>
      </c>
      <c r="B802" s="12" t="s">
        <v>1601</v>
      </c>
      <c r="C802" s="13" t="s">
        <v>1602</v>
      </c>
      <c r="D802" s="13"/>
    </row>
    <row r="803" ht="12.75" spans="1:4">
      <c r="A803" s="11">
        <v>142</v>
      </c>
      <c r="B803" s="12" t="s">
        <v>1603</v>
      </c>
      <c r="C803" s="13" t="s">
        <v>1604</v>
      </c>
      <c r="D803" s="13"/>
    </row>
    <row r="804" ht="12.75" spans="1:4">
      <c r="A804" s="11">
        <v>143</v>
      </c>
      <c r="B804" s="12" t="s">
        <v>1605</v>
      </c>
      <c r="C804" s="13" t="s">
        <v>1606</v>
      </c>
      <c r="D804" s="13"/>
    </row>
    <row r="805" ht="12.75" spans="1:4">
      <c r="A805" s="11">
        <v>144</v>
      </c>
      <c r="B805" s="12" t="s">
        <v>1607</v>
      </c>
      <c r="C805" s="13" t="s">
        <v>1608</v>
      </c>
      <c r="D805" s="13"/>
    </row>
    <row r="806" ht="12.75" spans="1:4">
      <c r="A806" s="11">
        <v>145</v>
      </c>
      <c r="B806" s="12" t="s">
        <v>1609</v>
      </c>
      <c r="C806" s="13" t="s">
        <v>1610</v>
      </c>
      <c r="D806" s="13"/>
    </row>
    <row r="807" ht="12.75" spans="1:4">
      <c r="A807" s="11">
        <v>146</v>
      </c>
      <c r="B807" s="12" t="s">
        <v>1611</v>
      </c>
      <c r="C807" s="13" t="s">
        <v>1612</v>
      </c>
      <c r="D807" s="13"/>
    </row>
    <row r="808" ht="12.75" spans="1:4">
      <c r="A808" s="11">
        <v>147</v>
      </c>
      <c r="B808" s="12" t="s">
        <v>1613</v>
      </c>
      <c r="C808" s="13" t="s">
        <v>1614</v>
      </c>
      <c r="D808" s="13"/>
    </row>
  </sheetData>
  <autoFilter ref="A1:D808">
    <extLst/>
  </autoFilter>
  <mergeCells count="2">
    <mergeCell ref="A1:D1"/>
    <mergeCell ref="A660:D660"/>
  </mergeCells>
  <conditionalFormatting sqref="C2 C809:C1048576">
    <cfRule type="duplicateValues" dxfId="0" priority="9"/>
  </conditionalFormatting>
  <conditionalFormatting sqref="D2 D809:D1048576">
    <cfRule type="duplicateValues" dxfId="0" priority="3"/>
  </conditionalFormatting>
  <pageMargins left="0.700694444444445" right="0.700694444444445" top="0.751388888888889" bottom="0.751388888888889" header="0.297916666666667" footer="0.297916666666667"/>
  <pageSetup paperSize="9" scale="3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罗健鹏</cp:lastModifiedBy>
  <dcterms:created xsi:type="dcterms:W3CDTF">2023-09-18T09:58:00Z</dcterms:created>
  <dcterms:modified xsi:type="dcterms:W3CDTF">2024-10-29T15:58:39Z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2052-10.8.0.6921</vt:lpwstr>
  </property>
  <property fmtid="{D5CDD505-2E9C-101B-9397-08002B2CF9AE}" pid="3" name="ICV">
    <vt:lpwstr>19D491672025F7382ECE9D665CA0F613</vt:lpwstr>
  </property>
</Properties>
</file>