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<sst xmlns="http://schemas.openxmlformats.org/spreadsheetml/2006/main" count="1516" uniqueCount="1516">
  <si>
    <t>厦门市供应链协作基金2025年度第一批商贸企业子基金白名单（商贸核心企业）</t>
  </si>
  <si>
    <t>序号</t>
  </si>
  <si>
    <t>企业名称全称</t>
  </si>
  <si>
    <t>统一社会信用代码</t>
  </si>
  <si>
    <t>斐乐服饰有限公司</t>
  </si>
  <si>
    <t>9135020005838051XF</t>
  </si>
  <si>
    <t>厦门信息集团商贸有限公司</t>
  </si>
  <si>
    <t>913502000879632473</t>
  </si>
  <si>
    <t>厦门安踏服饰有限公司</t>
  </si>
  <si>
    <t>91350200MA348R1429</t>
  </si>
  <si>
    <t>沃尔玛（厦门）商业零售有限公司</t>
  </si>
  <si>
    <t>913502005750394918</t>
  </si>
  <si>
    <t>特斯拉汽车销售服务（厦门）有限公司</t>
  </si>
  <si>
    <t>91350200MA327YXC3T</t>
  </si>
  <si>
    <t>联宇宝姿（厦门）实业有限公司</t>
  </si>
  <si>
    <t>91350200MA34BF5N71</t>
  </si>
  <si>
    <t>厦门索康尼体育用品有限公司</t>
  </si>
  <si>
    <t>91350200MA32W2CC95</t>
  </si>
  <si>
    <t>安启服饰有限公司</t>
  </si>
  <si>
    <t>91350200MA31EFA8XJ</t>
  </si>
  <si>
    <t>厦门燕之屋电子商务科技有限公司</t>
  </si>
  <si>
    <t>91350200MA33TXG56H</t>
  </si>
  <si>
    <t>厦门信圆智联科技有限公司</t>
  </si>
  <si>
    <t>91350200MA344AX56A</t>
  </si>
  <si>
    <t>柒牌有限公司</t>
  </si>
  <si>
    <t>9135020058126322XN</t>
  </si>
  <si>
    <t>厦门安竞服饰有限公司</t>
  </si>
  <si>
    <t>91350203MA8U1PD999</t>
  </si>
  <si>
    <t>厦门元初食品股份有限公司</t>
  </si>
  <si>
    <t>9135020057503149X5</t>
  </si>
  <si>
    <t>厦门安速服饰有限公司</t>
  </si>
  <si>
    <t>91350203MA8U1PEJ72</t>
  </si>
  <si>
    <t>厦门润锦行汽车销售有限公司</t>
  </si>
  <si>
    <t>91350211MA2Y63GD0X</t>
  </si>
  <si>
    <t>厦门市旺紫洲工贸有限公司</t>
  </si>
  <si>
    <t>913502037516357445</t>
  </si>
  <si>
    <t>厦门坤旺达商贸有限公司</t>
  </si>
  <si>
    <t>913502067692945119</t>
  </si>
  <si>
    <t>厦门夏商配送有限公司</t>
  </si>
  <si>
    <t>91350200751607946J</t>
  </si>
  <si>
    <t>厦门香佳禾零售有限公司</t>
  </si>
  <si>
    <t>91350205MA8TRDH76G</t>
  </si>
  <si>
    <t>厦门小米景明科技有限公司</t>
  </si>
  <si>
    <t>91350213MAD6M1F040</t>
  </si>
  <si>
    <t>中国石化销售股份有限公司福建厦门石油分公司</t>
  </si>
  <si>
    <t>91350200X12060668X</t>
  </si>
  <si>
    <t>厦门美洋服饰有限公司</t>
  </si>
  <si>
    <t>91350206MADDU2Y40G</t>
  </si>
  <si>
    <t>厦门波士安达汽车销售服务有限公司</t>
  </si>
  <si>
    <t>91350200MA349W3G2E</t>
  </si>
  <si>
    <t>厦门目荻电子商务有限公司</t>
  </si>
  <si>
    <t>91350212MA34MT1M10</t>
  </si>
  <si>
    <t>厦门信达通瑞汽车销售服务有限公司</t>
  </si>
  <si>
    <t>91350211587861597Y</t>
  </si>
  <si>
    <t>厦门信达通宝汽车销售服务有限公司</t>
  </si>
  <si>
    <t>913502006782739691</t>
  </si>
  <si>
    <t>溪木源（厦门）生物科技有限公司</t>
  </si>
  <si>
    <t>91350212MACE5MN3XW</t>
  </si>
  <si>
    <t>厦门市天虹商场有限公司</t>
  </si>
  <si>
    <t>91350200737887347P</t>
  </si>
  <si>
    <t>厦门圣康尼品牌运营有限公司</t>
  </si>
  <si>
    <t>91350200MA32W2C94J</t>
  </si>
  <si>
    <t>福建尊购电子商务有限公司</t>
  </si>
  <si>
    <t>91350200089916428T</t>
  </si>
  <si>
    <t>厦门鸿星尔克电子商务有限公司</t>
  </si>
  <si>
    <t>9135020307280223X8</t>
  </si>
  <si>
    <t>厦门空港航星汽车维修服务有限公司</t>
  </si>
  <si>
    <t>9135020061229322X1</t>
  </si>
  <si>
    <t>厦门雨生万物生物科技有限公司</t>
  </si>
  <si>
    <t>91350212MADJQXR289</t>
  </si>
  <si>
    <t>厦门宾捷汽车有限公司</t>
  </si>
  <si>
    <t>9135020055621707XF</t>
  </si>
  <si>
    <t>福建象屿壳牌石油有限责任公司</t>
  </si>
  <si>
    <t>91350200MA31Y6NB1X</t>
  </si>
  <si>
    <t>厦门市盛世开元汽车销售有限公司</t>
  </si>
  <si>
    <t>91350200MA348NEP6D</t>
  </si>
  <si>
    <t>购运动（厦门）网络技术有限公司</t>
  </si>
  <si>
    <t>913502035562247558</t>
  </si>
  <si>
    <t>厦门盛名吉成百货有限公司</t>
  </si>
  <si>
    <t>91350200079390485Q</t>
  </si>
  <si>
    <t>厦门桔丽电子商务有限公司</t>
  </si>
  <si>
    <t>91350211MACGR9T859</t>
  </si>
  <si>
    <t>喵喵机(厦门)科技有限公司</t>
  </si>
  <si>
    <t>91350203MA32UW7N8F</t>
  </si>
  <si>
    <t>厦门植之物商贸有限公司</t>
  </si>
  <si>
    <t>91350211MACHGM2Q7B</t>
  </si>
  <si>
    <t>厦门尚柏奥莱商业管理有限公司</t>
  </si>
  <si>
    <t>91350211MA32KDJK3K</t>
  </si>
  <si>
    <t>厦门极氪汽车销售服务有限公司</t>
  </si>
  <si>
    <t>91350203MA8U7LAQ0L</t>
  </si>
  <si>
    <t>厦门乾元新景汽车销售服务有限公司</t>
  </si>
  <si>
    <t>91350200MA8UE0J57E</t>
  </si>
  <si>
    <t>厦门鑫亚宝宇信息技术有限公司</t>
  </si>
  <si>
    <t>91350206MA2Y3MA795</t>
  </si>
  <si>
    <t>厦门星德宝汽车贸易有限公司</t>
  </si>
  <si>
    <t>913502036930015315</t>
  </si>
  <si>
    <t>厦门见福便利店商贸有限公司</t>
  </si>
  <si>
    <t>913502055812994418</t>
  </si>
  <si>
    <t>厦门永辉民生超市有限公司</t>
  </si>
  <si>
    <t>913502006930015747</t>
  </si>
  <si>
    <t>帕拉丁（厦门）贸易有限公司</t>
  </si>
  <si>
    <t>91350200MA35723Y8N</t>
  </si>
  <si>
    <t>厦门鹭燕大药房有限公司</t>
  </si>
  <si>
    <t>913502001549845167</t>
  </si>
  <si>
    <t>中化（福建）石油销售有限公司</t>
  </si>
  <si>
    <t>9135020079805543XQ</t>
  </si>
  <si>
    <t>厦门夏商民兴超市有限公司</t>
  </si>
  <si>
    <t>91350200791293689M</t>
  </si>
  <si>
    <t>厦门远达雷克萨斯汽车销售服务有限公司</t>
  </si>
  <si>
    <t>91350200587852375W</t>
  </si>
  <si>
    <t>厦门盈众至远汽车销售有限公司</t>
  </si>
  <si>
    <t>913502120899222110</t>
  </si>
  <si>
    <t>厦门爱亦锐光学有限公司</t>
  </si>
  <si>
    <t>913502000793514271</t>
  </si>
  <si>
    <t>厦门柒牌电子商务有限公司</t>
  </si>
  <si>
    <t>91350203581250103C</t>
  </si>
  <si>
    <t>厦门利星汽车销售服务有限公司</t>
  </si>
  <si>
    <t>91350211MA349HAC3K</t>
  </si>
  <si>
    <t>厦门特享跑体育运动有限公司</t>
  </si>
  <si>
    <t>91350203MA8RPK2XXM</t>
  </si>
  <si>
    <t>厦门波士鑫达汽车销售服务有限公司</t>
  </si>
  <si>
    <t>91350206M0001URE46</t>
  </si>
  <si>
    <t>厦门锦宝汽车销售服务有限公司</t>
  </si>
  <si>
    <t>91350213MA31DE6R1J</t>
  </si>
  <si>
    <t>厦门波士兴达汽车销售服务有限公司</t>
  </si>
  <si>
    <t>91350213MA322KB0XD</t>
  </si>
  <si>
    <t>厦门市越千阳发展有限公司</t>
  </si>
  <si>
    <t>91350203705414297R</t>
  </si>
  <si>
    <t>厦门康城健康家居产品有限公司</t>
  </si>
  <si>
    <t>913502007054302116</t>
  </si>
  <si>
    <t>厦门市中博贸易有限公司</t>
  </si>
  <si>
    <t>91350206737861358P</t>
  </si>
  <si>
    <t>厦门七度空间电子商务有限公司</t>
  </si>
  <si>
    <t>91350200MA345P4T4H</t>
  </si>
  <si>
    <t>厦门新宝汽车销售服务有限公司</t>
  </si>
  <si>
    <t>91350203737890255D</t>
  </si>
  <si>
    <t>厦门蔚来汽车销售服务有限公司</t>
  </si>
  <si>
    <t>91350200MA31U68E93</t>
  </si>
  <si>
    <t>厦门本质盼品电子商务有限公司</t>
  </si>
  <si>
    <t>913502063032435283</t>
  </si>
  <si>
    <t>厦门中宝汽车有限公司</t>
  </si>
  <si>
    <t>91350200260088424N</t>
  </si>
  <si>
    <t>厦门十梦俪电子商务有限公司</t>
  </si>
  <si>
    <t>91350200MACMJ0R39J</t>
  </si>
  <si>
    <t>厦门卡泰驰中恒汽车科技有限公司</t>
  </si>
  <si>
    <t>91350211MACH8J0MXD</t>
  </si>
  <si>
    <t>厦门市同安中桥电子通讯有限公司</t>
  </si>
  <si>
    <t>9135021261229533XJ</t>
  </si>
  <si>
    <t>厦门孩很棒生物科技有限公司</t>
  </si>
  <si>
    <t>91350211MADCAKL20H</t>
  </si>
  <si>
    <t>福建国大药房连锁有限公司</t>
  </si>
  <si>
    <t>91350200737872540H</t>
  </si>
  <si>
    <t>厦门市盈众福海汽车有限公司</t>
  </si>
  <si>
    <t>913502067054436023</t>
  </si>
  <si>
    <t>厦门美东汽车销售服务有限公司</t>
  </si>
  <si>
    <t>91350200798092951R</t>
  </si>
  <si>
    <t>厦门威士宝汽车销售服务有限公司</t>
  </si>
  <si>
    <t>91350200MA347PWT36</t>
  </si>
  <si>
    <t>中油海峡（厦门）有限公司</t>
  </si>
  <si>
    <t>91350200079397871L</t>
  </si>
  <si>
    <t>厦门满分数学教育咨询有限公司</t>
  </si>
  <si>
    <t>91350200MA8W2UPN0F</t>
  </si>
  <si>
    <t>厦门鹏行汽车销售服务有限公司</t>
  </si>
  <si>
    <t>91350211MA32LJAL6C</t>
  </si>
  <si>
    <t>福建百颐电子商务有限公司</t>
  </si>
  <si>
    <t>9135020030297840XW</t>
  </si>
  <si>
    <t>厦门温博士化妆品有限公司</t>
  </si>
  <si>
    <t>91350211MAD57RGU43</t>
  </si>
  <si>
    <t>帕拉丁（厦门）体育用品有限公司</t>
  </si>
  <si>
    <t>91350200MA33A3L449</t>
  </si>
  <si>
    <t>厦门向富电子商务有限公司</t>
  </si>
  <si>
    <t>91350200MA8TP6XHXU</t>
  </si>
  <si>
    <t>厦门兴航实业有限公司</t>
  </si>
  <si>
    <t>91350200155002537Y</t>
  </si>
  <si>
    <t>厦门信达诺汽车销售服务有限公司</t>
  </si>
  <si>
    <t>91350200776034005D</t>
  </si>
  <si>
    <t>厦门捷路汽车销售服务有限公司</t>
  </si>
  <si>
    <t>91350200310567387P</t>
  </si>
  <si>
    <t>厦门诚兴迪汽车销售服务有限公司</t>
  </si>
  <si>
    <t>91350212MA8UULLP81</t>
  </si>
  <si>
    <t>厦门中升丰田汽车销售服务有限公司</t>
  </si>
  <si>
    <t>913502002600909544</t>
  </si>
  <si>
    <t>厦门展骁电子商务有限公司</t>
  </si>
  <si>
    <t>91350203MA8U3JMG86</t>
  </si>
  <si>
    <t>宸绪（厦门）电子商务有限公司</t>
  </si>
  <si>
    <t>91350200MA33EBQ90H</t>
  </si>
  <si>
    <t>厦门市盈众汽车销售有限公司</t>
  </si>
  <si>
    <t>913502007054426691</t>
  </si>
  <si>
    <t>厦门润联服饰有限公司</t>
  </si>
  <si>
    <t>91350203MA8URTFN9H</t>
  </si>
  <si>
    <t>厦门市九四三化妆品有限公司</t>
  </si>
  <si>
    <t>91350213MAC4B3J79D</t>
  </si>
  <si>
    <t>厦门市童创赢贸易有限公司</t>
  </si>
  <si>
    <t>91350203303002126F</t>
  </si>
  <si>
    <t>厦门市顺润泰汽车销售服务有限公司</t>
  </si>
  <si>
    <t>91350211MA2Y9QAQ8Y</t>
  </si>
  <si>
    <t>厦门鹏龙国戎汽车销售服务有限公司</t>
  </si>
  <si>
    <t>91350200MA8RR4BY2X</t>
  </si>
  <si>
    <t>厦门厚隆汽车服务有限公司</t>
  </si>
  <si>
    <t>91350200MA32A0UH9M</t>
  </si>
  <si>
    <t>厦门市中闽百汇商业有限公司</t>
  </si>
  <si>
    <t>91350200693014199F</t>
  </si>
  <si>
    <t>厦门悦奥商贸有限公司</t>
  </si>
  <si>
    <t>91350203693030842A</t>
  </si>
  <si>
    <t>厦门碧尤唯化妆品有限公司</t>
  </si>
  <si>
    <t>91350211MAD5G8HN02</t>
  </si>
  <si>
    <t>厦门育泰贸易有限公司</t>
  </si>
  <si>
    <t>913502007378571488</t>
  </si>
  <si>
    <t>厦门九牧王投资发展有限公司</t>
  </si>
  <si>
    <t>91350200784189242N</t>
  </si>
  <si>
    <t>厦门盛元丰田汽车销售服务有限公司</t>
  </si>
  <si>
    <t>91350200678261482T</t>
  </si>
  <si>
    <t>厦门竞进服饰有限公司</t>
  </si>
  <si>
    <t>91350203MA8URTGN5T</t>
  </si>
  <si>
    <t>厦门盛元汽车有限公司</t>
  </si>
  <si>
    <t>91350200751600429T</t>
  </si>
  <si>
    <t>厦门外图集团有限公司</t>
  </si>
  <si>
    <t>91350200154988808A</t>
  </si>
  <si>
    <t>厦门奥成汽车销售有限公司</t>
  </si>
  <si>
    <t>91350200MA2Y5CT735</t>
  </si>
  <si>
    <t>厦门英华雷克萨斯汽车销售服务有限公司</t>
  </si>
  <si>
    <t>91350200MA8UCG7H1X</t>
  </si>
  <si>
    <t>厦门新成功英翔汽车有限公司</t>
  </si>
  <si>
    <t>913502130728480512</t>
  </si>
  <si>
    <t>厦门准者体育用品有限公司</t>
  </si>
  <si>
    <t>91350203302923222G</t>
  </si>
  <si>
    <t>厦门建发凯迪汽车有限公司</t>
  </si>
  <si>
    <t>9135021106586415XL</t>
  </si>
  <si>
    <t>厦门中升之星汽车销售服务有限公司</t>
  </si>
  <si>
    <t>91350200MA8TKNH16L</t>
  </si>
  <si>
    <t>厦门友尚石化有限公司</t>
  </si>
  <si>
    <t>91350200260063008N</t>
  </si>
  <si>
    <t>厦门腾势汽车销售有限公司</t>
  </si>
  <si>
    <t>91350205MA8W04P273</t>
  </si>
  <si>
    <t>厦门新华都购物广场有限公司</t>
  </si>
  <si>
    <t>913502007617064891</t>
  </si>
  <si>
    <t>厦门夏商酒业有限公司</t>
  </si>
  <si>
    <t>91350200798055798Y</t>
  </si>
  <si>
    <t>厦门壹启动体育有限公司</t>
  </si>
  <si>
    <t>91350200MA332CUD6K</t>
  </si>
  <si>
    <t>厦门翔驰服饰有限公司</t>
  </si>
  <si>
    <t>91350203MA8URTG31T</t>
  </si>
  <si>
    <t>厦门安邺服饰有限公司</t>
  </si>
  <si>
    <t>91350200MACEU08A8R</t>
  </si>
  <si>
    <t>厦门西岸中邦汽车销售服务有限公司</t>
  </si>
  <si>
    <t>91350200699929461W</t>
  </si>
  <si>
    <t>厦门致远汽车有限公司</t>
  </si>
  <si>
    <t>91350200678258304X</t>
  </si>
  <si>
    <t>厦门市鹏高贸易有限公司</t>
  </si>
  <si>
    <t>913502065812655592</t>
  </si>
  <si>
    <t>厦门欧利行汽车销售服务有限公司</t>
  </si>
  <si>
    <t>91350205MA2YBNBN2B</t>
  </si>
  <si>
    <t>厦门安之财体育用品有限公司</t>
  </si>
  <si>
    <t>91350203MA33P0UR3X</t>
  </si>
  <si>
    <t>厦门苏宁易购销售有限公司</t>
  </si>
  <si>
    <t>913502007692790043</t>
  </si>
  <si>
    <t>厦门盛元嘉丰汽车销售服务有限公司</t>
  </si>
  <si>
    <t>91350205302838108H</t>
  </si>
  <si>
    <t>厦门信达南山汽车贸易有限公司</t>
  </si>
  <si>
    <t>91350206MA335YW095</t>
  </si>
  <si>
    <t>厦门可逐生物科技有限公司</t>
  </si>
  <si>
    <t>91350200MAD0Q7G468</t>
  </si>
  <si>
    <t>国药控股福建专业药房有限公司</t>
  </si>
  <si>
    <t>91350200MA8TGFMX6E</t>
  </si>
  <si>
    <t>厦门信达启明汽车有限公司</t>
  </si>
  <si>
    <t>91350200MA33Q4AT9A</t>
  </si>
  <si>
    <t>厦门雀氏商贸有限公司</t>
  </si>
  <si>
    <t>9135020305836451X8</t>
  </si>
  <si>
    <t>国药控股厦门有限公司</t>
  </si>
  <si>
    <t>91350212079395411M</t>
  </si>
  <si>
    <t>展聚（厦门）电子商务有限公司</t>
  </si>
  <si>
    <t>91350203MA34UUYG9W</t>
  </si>
  <si>
    <t>福建骏佳行汽车销售服务有限公司</t>
  </si>
  <si>
    <t>9135020057504723XN</t>
  </si>
  <si>
    <t>雀氏投资管理有限公司</t>
  </si>
  <si>
    <t>91350200575020678E</t>
  </si>
  <si>
    <t>厦门安井电子商务有限公司</t>
  </si>
  <si>
    <t>91330108MAC782K79P</t>
  </si>
  <si>
    <t>厦门信达新能源汽车服务有限公司</t>
  </si>
  <si>
    <t>91350203MA345E1G90</t>
  </si>
  <si>
    <t>福建三青新材料有限公司</t>
  </si>
  <si>
    <t>91350200MAC5GNLU2F</t>
  </si>
  <si>
    <t>厦门国贸东本汽车销售服务有限公司</t>
  </si>
  <si>
    <t>91350200776037302T</t>
  </si>
  <si>
    <t>厦门致和汽车有限公司</t>
  </si>
  <si>
    <t>91350200581271967P</t>
  </si>
  <si>
    <t>厦门磐基大酒店有限公司</t>
  </si>
  <si>
    <t>91350200751622599M</t>
  </si>
  <si>
    <t>厦门晋博服饰有限公司</t>
  </si>
  <si>
    <t>91350200MACCM52A88</t>
  </si>
  <si>
    <t>厦门电竞本科技有限公司</t>
  </si>
  <si>
    <t>91350200MA8UKLLE3X</t>
  </si>
  <si>
    <t>厦门美洋生活电子商务有限公司</t>
  </si>
  <si>
    <t>91350203MA3207AT4F</t>
  </si>
  <si>
    <t>厦门新成功瑞沃汽车有限公司</t>
  </si>
  <si>
    <t>91350205587861810C</t>
  </si>
  <si>
    <t>厦门润瑞商业有限公司</t>
  </si>
  <si>
    <t>91350200717883082A</t>
  </si>
  <si>
    <t>厦门迈热时尚户外用品有限公司</t>
  </si>
  <si>
    <t>91350200MA32W1L05J</t>
  </si>
  <si>
    <t>厦门汉印电子商务有限公司</t>
  </si>
  <si>
    <t>91350200MA32H53J5C</t>
  </si>
  <si>
    <t>十分便利店有限公司</t>
  </si>
  <si>
    <t>91350200MA2Y8M7U5C</t>
  </si>
  <si>
    <t>车事通（厦门）汽车销售有限公司</t>
  </si>
  <si>
    <t>91350211MAC7XFHD0Y</t>
  </si>
  <si>
    <t>厦门国戎祥汽车销售服务有限公司</t>
  </si>
  <si>
    <t>91350200693020361R</t>
  </si>
  <si>
    <t>厦门君达汽车有限公司</t>
  </si>
  <si>
    <t>913502006999405057</t>
  </si>
  <si>
    <t>厦门大白科技有限公司</t>
  </si>
  <si>
    <t>91350211MA3236FC0K</t>
  </si>
  <si>
    <t>厦门国贸福申汽车贸易有限公司</t>
  </si>
  <si>
    <t>91350200581266076Y</t>
  </si>
  <si>
    <t>厦门砂之船商业管理有限公司</t>
  </si>
  <si>
    <t>91350206MA33A47C3J</t>
  </si>
  <si>
    <t>厦门华骏凯宏汽车销售服务有限公司</t>
  </si>
  <si>
    <t>91350205089922510R</t>
  </si>
  <si>
    <t>厦门叮咚鸡网络科技有限公司</t>
  </si>
  <si>
    <t>91350211MAD3C7518M</t>
  </si>
  <si>
    <t>厦门市博泰汽车贸易有限公司</t>
  </si>
  <si>
    <t>91350213MA34J9DD3E</t>
  </si>
  <si>
    <t>厦门宝兴迪汽车销售服务有限公司</t>
  </si>
  <si>
    <t>91350205MAC3QHQ56Q</t>
  </si>
  <si>
    <t>厦门琦豪网络科技有限公司</t>
  </si>
  <si>
    <t>91350211MADBGRD63E</t>
  </si>
  <si>
    <t>厦门亿晗商贸有限公司</t>
  </si>
  <si>
    <t>91350206MA2YGE8P2N</t>
  </si>
  <si>
    <t>厦门新成功沃翔汽车有限公司</t>
  </si>
  <si>
    <t>91350213MA32AHKR3K</t>
  </si>
  <si>
    <t>厦门七匹狼电子商务有限公司</t>
  </si>
  <si>
    <t>91350213072824164M</t>
  </si>
  <si>
    <t>厦门祝强大药房有限公司</t>
  </si>
  <si>
    <t>913502117054141826</t>
  </si>
  <si>
    <t>厦门亿海红祺汽车服务有限公司</t>
  </si>
  <si>
    <t>91350200MA31WFBC7L</t>
  </si>
  <si>
    <t>福建普乐惠电子商务有限公司</t>
  </si>
  <si>
    <t>91350206065886834K</t>
  </si>
  <si>
    <t>厦门方程豹汽车销售有限公司</t>
  </si>
  <si>
    <t>91350206MA34CYQE46</t>
  </si>
  <si>
    <t>厦门翔动服饰有限公司</t>
  </si>
  <si>
    <t>91350203MA8URTFW22</t>
  </si>
  <si>
    <t>厦门市银城药店有限公司</t>
  </si>
  <si>
    <t>91350212302874301D</t>
  </si>
  <si>
    <t>厦门众骋汽车有限公司</t>
  </si>
  <si>
    <t>913502007516219329</t>
  </si>
  <si>
    <t>厦门市路桥东孚高速加油加气有限公司</t>
  </si>
  <si>
    <t>91350200705457078Q</t>
  </si>
  <si>
    <t>厦门千晶贸易有限公司</t>
  </si>
  <si>
    <t>91350203058359761E</t>
  </si>
  <si>
    <t>厦门市海沧中油油品经销有限公司</t>
  </si>
  <si>
    <t>913502057054737488</t>
  </si>
  <si>
    <t>厦门国戎顺达汽车销售服务有限公司</t>
  </si>
  <si>
    <t>91350211MA2YL3776K</t>
  </si>
  <si>
    <t>厦门欧骋汽车有限公司</t>
  </si>
  <si>
    <t>91350213MA31UBGH8F</t>
  </si>
  <si>
    <t>福建邻几便利店有限公司</t>
  </si>
  <si>
    <t>91350200MA8UJFEK6E</t>
  </si>
  <si>
    <t>厦门润泰康成商业有限公司</t>
  </si>
  <si>
    <t>91350200MA34AC8W6P</t>
  </si>
  <si>
    <t>福建白大师茶业有限公司</t>
  </si>
  <si>
    <t>91350212MA3460MY7D</t>
  </si>
  <si>
    <t>厦门市海沧区鑫宝四季商业管理有限公司</t>
  </si>
  <si>
    <t>91350205MACEHP416L</t>
  </si>
  <si>
    <t>厦门聚星汽车销售服务有限公司</t>
  </si>
  <si>
    <t>91350200MA326HH1X6</t>
  </si>
  <si>
    <t>厦门海福盛食品集团有限公司</t>
  </si>
  <si>
    <t>91350200MA352GEF3L</t>
  </si>
  <si>
    <t>厦门大邦通商汽车贸易有限公司</t>
  </si>
  <si>
    <t>91350200705444322L</t>
  </si>
  <si>
    <t>厦门翔兴迪汽车销售服务有限公司</t>
  </si>
  <si>
    <t>91350213MAC5RCBW5Y</t>
  </si>
  <si>
    <t>厦门市俊得利汽车贸易有限公司</t>
  </si>
  <si>
    <t>91350212MA2XN9NJ2E</t>
  </si>
  <si>
    <t>厦门信达康顺汽车科技有限公司</t>
  </si>
  <si>
    <t>91350212MA354EY03D</t>
  </si>
  <si>
    <t>万国（福建）投资集团有限公司</t>
  </si>
  <si>
    <t>913502007054211048</t>
  </si>
  <si>
    <t>厦门市建坤诚益石化有限公司</t>
  </si>
  <si>
    <t>91350200260149362R</t>
  </si>
  <si>
    <t>厦门永辉商业有限公司</t>
  </si>
  <si>
    <t>913502007841901552</t>
  </si>
  <si>
    <t>厦门欣享事橙电子商务有限公司</t>
  </si>
  <si>
    <t>91350200MADKCEGL6F</t>
  </si>
  <si>
    <t>厦门市浩羽汽车销售服务有限公司</t>
  </si>
  <si>
    <t>91350206678254901G</t>
  </si>
  <si>
    <t>厦门市中桥欣欣电子通讯有限公司</t>
  </si>
  <si>
    <t>91350213MA8UWNL42F</t>
  </si>
  <si>
    <t>厦门十点电子商务有限公司</t>
  </si>
  <si>
    <t>91350203MA3431PR5C</t>
  </si>
  <si>
    <t>厦门噜啡商贸有限公司</t>
  </si>
  <si>
    <t>91350211303119519X</t>
  </si>
  <si>
    <t>厦门竞哈服饰有限公司</t>
  </si>
  <si>
    <t>91350203MA8U1PDJ0N</t>
  </si>
  <si>
    <t>厦门众泽汽车有限公司</t>
  </si>
  <si>
    <t>91350213303258682C</t>
  </si>
  <si>
    <t>厦门建发美酒汇酒业有限公司</t>
  </si>
  <si>
    <t>91350200079377889Y</t>
  </si>
  <si>
    <t>厦门东免免税品有限公司</t>
  </si>
  <si>
    <t>913502007617246877</t>
  </si>
  <si>
    <t>厦门上锦服饰有限公司</t>
  </si>
  <si>
    <t>91350200671284358E</t>
  </si>
  <si>
    <t>厦门百轮服饰有限公司</t>
  </si>
  <si>
    <t>913502006122671798</t>
  </si>
  <si>
    <t>厦门市集美盛通通讯产品有限公司</t>
  </si>
  <si>
    <t>913502117378524786</t>
  </si>
  <si>
    <t>厦门方一厨具有限公司</t>
  </si>
  <si>
    <t>91350206MA2YQ1QU75</t>
  </si>
  <si>
    <t>厦门太合美信汽车销售服务有限公司</t>
  </si>
  <si>
    <t>91350212MA32N8UA42</t>
  </si>
  <si>
    <t>厦门汇京东本汽车销售服务有限公司</t>
  </si>
  <si>
    <t>9135020077602486XK</t>
  </si>
  <si>
    <t>厦门曦丰化妆品有限公司</t>
  </si>
  <si>
    <t>91350211MAD824UG16</t>
  </si>
  <si>
    <t>厦门仰望汽车销售有限公司</t>
  </si>
  <si>
    <t>91350205MACQRLCM3F</t>
  </si>
  <si>
    <t>厦门宏源发商贸发展有限公司</t>
  </si>
  <si>
    <t>91350200705471064F</t>
  </si>
  <si>
    <t>厦门珍新食品有限公司</t>
  </si>
  <si>
    <t>913502126782803097</t>
  </si>
  <si>
    <t>厦门世康和创电子商务有限公司</t>
  </si>
  <si>
    <t>91350200MA349MXG6U</t>
  </si>
  <si>
    <t>厦门九疆网络科技有限公司</t>
  </si>
  <si>
    <t>91350211MA349PTQ0W</t>
  </si>
  <si>
    <t>厦门市海沧盈众汽车有限公司</t>
  </si>
  <si>
    <t>91350200MADH9KL89T</t>
  </si>
  <si>
    <t>厦门安之汀体育用品有限公司</t>
  </si>
  <si>
    <t>91350203MA8UA40F7U</t>
  </si>
  <si>
    <t>厦门市东南汽车贸易有限公司</t>
  </si>
  <si>
    <t>913502007054940391</t>
  </si>
  <si>
    <t>厦门斯潘迪有限公司</t>
  </si>
  <si>
    <t>91350200MA3478A189</t>
  </si>
  <si>
    <t>厦门嘉阳行汽车销售服务有限公司</t>
  </si>
  <si>
    <t>91350200MA8W367D4P</t>
  </si>
  <si>
    <t>厦门银泰海湾商业管理有限公司</t>
  </si>
  <si>
    <t>91350200MA32179A82</t>
  </si>
  <si>
    <t>厦门安德鲁森食品有限公司</t>
  </si>
  <si>
    <t>91350200612033188W</t>
  </si>
  <si>
    <t>厦门明至汽车有限公司</t>
  </si>
  <si>
    <t>9135020059495955X5</t>
  </si>
  <si>
    <t>厦门建发易手车销售服务有限公司</t>
  </si>
  <si>
    <t>91350211302976615E</t>
  </si>
  <si>
    <t>厦门石油化工开发有限公司</t>
  </si>
  <si>
    <t>91350200155000662R</t>
  </si>
  <si>
    <t>厦门新港贸易有限公司</t>
  </si>
  <si>
    <t>913502007980584543</t>
  </si>
  <si>
    <t>厦门远行客智能科技有限公司</t>
  </si>
  <si>
    <t>913502036712739315</t>
  </si>
  <si>
    <t>厦门盛和汽车销售服务有限公司</t>
  </si>
  <si>
    <t>91350212MA32D0LT6H</t>
  </si>
  <si>
    <t>厦门腕薄化妆品有限公司</t>
  </si>
  <si>
    <t>91350211MADD1J704P</t>
  </si>
  <si>
    <t>厦门嘉禧美学服饰销售有限公司</t>
  </si>
  <si>
    <t>91350211MAD9UTNX80</t>
  </si>
  <si>
    <t>厦门高奇埃安汽车销售有限公司</t>
  </si>
  <si>
    <t>91350200MA8U5RGK5A</t>
  </si>
  <si>
    <t>火麦（厦门）网络科技有限公司</t>
  </si>
  <si>
    <t>91350200MA32ENU12D</t>
  </si>
  <si>
    <t>厦门国贸汽车进出口有限公司</t>
  </si>
  <si>
    <t>91350200MA344RWD1R</t>
  </si>
  <si>
    <t>帕拉丁（厦门）电子商务有限公司</t>
  </si>
  <si>
    <t>91350203MA8T86QM3A</t>
  </si>
  <si>
    <t>厦门三峡国际贸易有限公司</t>
  </si>
  <si>
    <t>91350200260074786F</t>
  </si>
  <si>
    <t>双旺来（厦门）肉业有限公司</t>
  </si>
  <si>
    <t>91350212302922609L</t>
  </si>
  <si>
    <t>福建壹戈食品科技有限公司</t>
  </si>
  <si>
    <t>913502063030135703</t>
  </si>
  <si>
    <t>福建省竞购网络科技有限公司</t>
  </si>
  <si>
    <t>91350200058353677M</t>
  </si>
  <si>
    <t>厦门天邻缘电子商务有限公司</t>
  </si>
  <si>
    <t>9135020006586458XG</t>
  </si>
  <si>
    <t>鸿星尔克（厦门）实业有限公司</t>
  </si>
  <si>
    <t>913502000929999144</t>
  </si>
  <si>
    <t>福建恒安集团厦门商贸有限公司</t>
  </si>
  <si>
    <t>913502007516032080</t>
  </si>
  <si>
    <t>厦门安踏有限公司</t>
  </si>
  <si>
    <t>913502007841850494</t>
  </si>
  <si>
    <t>厦门安踏电子商务有限公司</t>
  </si>
  <si>
    <t>91350200562839289L</t>
  </si>
  <si>
    <t>厦门港务贸易有限公司</t>
  </si>
  <si>
    <t>913502007912852240</t>
  </si>
  <si>
    <t>厦门京东东和贸易有限公司</t>
  </si>
  <si>
    <t>91350212MA34A9L25L</t>
  </si>
  <si>
    <t>盛屯矿业集团股份有限公司</t>
  </si>
  <si>
    <t>9135020015499727X1</t>
  </si>
  <si>
    <t>厦门海投供应链运营有限公司</t>
  </si>
  <si>
    <t>91350200705463347E</t>
  </si>
  <si>
    <t>厦门航空开发股份有限公司</t>
  </si>
  <si>
    <t>913502001550094480</t>
  </si>
  <si>
    <t>厦门嘉晟供应链股份有限公司</t>
  </si>
  <si>
    <t>913502006930170588</t>
  </si>
  <si>
    <t>中石化森美（福建）石油有限公司厦门分公司</t>
  </si>
  <si>
    <t>91350200798082366G</t>
  </si>
  <si>
    <t>厦门朴朴电子商务有限公司</t>
  </si>
  <si>
    <t>91350200MA31TJBT0K</t>
  </si>
  <si>
    <t>厦门信和达供应链有限公司</t>
  </si>
  <si>
    <t>91350200MA2XTKBN1U</t>
  </si>
  <si>
    <t>紫金矿业集团黄金珠宝有限公司</t>
  </si>
  <si>
    <t>913502005750411537</t>
  </si>
  <si>
    <t>鹭燕医药股份有限公司</t>
  </si>
  <si>
    <t>913502006782575042</t>
  </si>
  <si>
    <t>九牧厨卫（厦门）有限公司</t>
  </si>
  <si>
    <t>91350203MA2XNBD33C</t>
  </si>
  <si>
    <t>厦门恒安电子商务有限公司</t>
  </si>
  <si>
    <t>91350200MA345MUW6X</t>
  </si>
  <si>
    <t>厦门片仔癀宏仁医药有限公司</t>
  </si>
  <si>
    <t>91350200MA35CABU58</t>
  </si>
  <si>
    <t>厦门百应供应链管理有限公司</t>
  </si>
  <si>
    <t>91350200MA337U62XB</t>
  </si>
  <si>
    <t>中国石油天然气股份有限公司福建厦门销售分公司</t>
  </si>
  <si>
    <t>91350200X121128432</t>
  </si>
  <si>
    <t>厦门安鲁服饰有限公司</t>
  </si>
  <si>
    <t>91350203MA8U1PE1XL</t>
  </si>
  <si>
    <t>永兴东润服饰股份有限公司</t>
  </si>
  <si>
    <t>91350200587859665F</t>
  </si>
  <si>
    <t>厦门象屿股份有限公司</t>
  </si>
  <si>
    <t>91350200260131285X</t>
  </si>
  <si>
    <t>厦门最有料新材科技有限公司</t>
  </si>
  <si>
    <t>91350200MA348RW4X6</t>
  </si>
  <si>
    <t>厦门盛元新力汽车销售服务有限责任公司</t>
  </si>
  <si>
    <t>91350206MA8TPJ3H48</t>
  </si>
  <si>
    <t>厦门市东之星汽车销售有限公司</t>
  </si>
  <si>
    <t>91350205705497280K</t>
  </si>
  <si>
    <t>理想智行汽车销售服务（厦门）有限公司</t>
  </si>
  <si>
    <t>91350200MA3438XUX2</t>
  </si>
  <si>
    <t>正大水产（厦门）有限公司</t>
  </si>
  <si>
    <t>91350200MA32GFGK81</t>
  </si>
  <si>
    <t>厦门象屿物流集团有限责任公司</t>
  </si>
  <si>
    <t>913502001549952152</t>
  </si>
  <si>
    <t>厦门集金供应链有限公司</t>
  </si>
  <si>
    <t>91350200MA8TY84W2A</t>
  </si>
  <si>
    <t>厦门建发物产有限公司</t>
  </si>
  <si>
    <t>91350200581258869B</t>
  </si>
  <si>
    <t>福建兴大进出口贸易有限公司</t>
  </si>
  <si>
    <t>91350200154989106K</t>
  </si>
  <si>
    <t>厦门象屿铝晟有限公司</t>
  </si>
  <si>
    <t>91350200MA349RAE7X</t>
  </si>
  <si>
    <t>厦门国贸石化有限公司</t>
  </si>
  <si>
    <t>91350200154989456R</t>
  </si>
  <si>
    <t>厦门建发金属有限公司</t>
  </si>
  <si>
    <t>9135020073785641X0</t>
  </si>
  <si>
    <t>厦门建发有色资源有限公司</t>
  </si>
  <si>
    <t>91350200MA8URCX09R</t>
  </si>
  <si>
    <t>厦门建翔尚达有限公司</t>
  </si>
  <si>
    <t>91350200MA8UR47YX0</t>
  </si>
  <si>
    <t>厦门建发原材料贸易有限公司</t>
  </si>
  <si>
    <t>91350200556206397F</t>
  </si>
  <si>
    <t>厦门建发浆纸集团有限公司</t>
  </si>
  <si>
    <t>91350200705467516G</t>
  </si>
  <si>
    <t>厦门同金供应链有限公司</t>
  </si>
  <si>
    <t>91350200MA8UPJQ88E</t>
  </si>
  <si>
    <t>建发物流集团有限公司</t>
  </si>
  <si>
    <t>91350200705460373F</t>
  </si>
  <si>
    <t>厦门国贸化工有限公司</t>
  </si>
  <si>
    <t>91350200MA8TFTGN9U</t>
  </si>
  <si>
    <t>厦门建发物资有限公司</t>
  </si>
  <si>
    <t>91350200769285949L</t>
  </si>
  <si>
    <t>成大物产（厦门）有限公司</t>
  </si>
  <si>
    <t>91350200705489328A</t>
  </si>
  <si>
    <t>厦门夏商民昇贸易有限公司</t>
  </si>
  <si>
    <t>91350200MA34591D0H</t>
  </si>
  <si>
    <t>厦门国贸同歆实业有限公司</t>
  </si>
  <si>
    <t>91350200MA8TH41G91</t>
  </si>
  <si>
    <t>厦门国贸金属有限公司</t>
  </si>
  <si>
    <t>91350200089923484N</t>
  </si>
  <si>
    <t>厦门国贸农产品有限公司</t>
  </si>
  <si>
    <t>91350200MA33G7B87Y</t>
  </si>
  <si>
    <t>厦门集昌供应链管理有限公司</t>
  </si>
  <si>
    <t>91350211MA8RREK41K</t>
  </si>
  <si>
    <t>厦门国贸纸业有限公司</t>
  </si>
  <si>
    <t>91350203051156072L</t>
  </si>
  <si>
    <t>宝通千宏（厦门）科技有限公司</t>
  </si>
  <si>
    <t>91350200MA8UJFPW4L</t>
  </si>
  <si>
    <t>厦门国贸有色矿产有限公司</t>
  </si>
  <si>
    <t>913502003029070893</t>
  </si>
  <si>
    <t>厦门翔钢鑫贸易有限公司</t>
  </si>
  <si>
    <t>91350200MA8URCJY87</t>
  </si>
  <si>
    <t>象晖能源（厦门）有限公司</t>
  </si>
  <si>
    <t>91350200MA333YD15E</t>
  </si>
  <si>
    <t>厦门禾屿贸易有限公司</t>
  </si>
  <si>
    <t>91350200MA8W25G318</t>
  </si>
  <si>
    <t>斐乐体育有限公司</t>
  </si>
  <si>
    <t>91350200666097443Q</t>
  </si>
  <si>
    <t>厦门建发矿业资源有限公司</t>
  </si>
  <si>
    <t>91350200MA34675Q23</t>
  </si>
  <si>
    <t>瑞幸咖啡（中国）有限公司</t>
  </si>
  <si>
    <t>91350200MA31KB4599</t>
  </si>
  <si>
    <t>厦门领象金属有限公司</t>
  </si>
  <si>
    <t>91350212MA2XWN4035</t>
  </si>
  <si>
    <t>厦门象屿矿业有限公司</t>
  </si>
  <si>
    <t>91350200MA31P705XJ</t>
  </si>
  <si>
    <t>厦门建发化工有限公司</t>
  </si>
  <si>
    <t>913502007378775442</t>
  </si>
  <si>
    <t>厦门国贸农林有限公司</t>
  </si>
  <si>
    <t>91350200MA8W1M6Y2A</t>
  </si>
  <si>
    <t>厦门象屿农产品有限责任公司</t>
  </si>
  <si>
    <t>9135020030311681X9</t>
  </si>
  <si>
    <t>厦门盛屯宏瑞泽实业有限公司</t>
  </si>
  <si>
    <t>91350200MA340KWM41</t>
  </si>
  <si>
    <t>厦门象屿新能源有限责任公司</t>
  </si>
  <si>
    <t>91350200MA32CMM34W</t>
  </si>
  <si>
    <t>中传华夏（厦门）供应链有限公司</t>
  </si>
  <si>
    <t>91350206MA8TCT862P</t>
  </si>
  <si>
    <t>厦门象屿资源有限公司</t>
  </si>
  <si>
    <t>91350212MA31YAK97N</t>
  </si>
  <si>
    <t>厦门信和达电子有限公司</t>
  </si>
  <si>
    <t>91350203705448008C</t>
  </si>
  <si>
    <t>厦门榕升达供应链有限公司</t>
  </si>
  <si>
    <t>91350200MA8W26G50E</t>
  </si>
  <si>
    <t>福建三钢国贸有限公司</t>
  </si>
  <si>
    <t>91350200761706155G</t>
  </si>
  <si>
    <t>厦门轻工集团商贸有限公司</t>
  </si>
  <si>
    <t>91350200MACD1GA11X</t>
  </si>
  <si>
    <t>厦门翔熙供应链管理有限公司</t>
  </si>
  <si>
    <t>91350213MA32Y2QY96</t>
  </si>
  <si>
    <t>厦门芗江进出口有限公司</t>
  </si>
  <si>
    <t>913502001550226778</t>
  </si>
  <si>
    <t>紫森（厦门）供应链管理有限公司</t>
  </si>
  <si>
    <t>91350205MA2XN68H24</t>
  </si>
  <si>
    <t>厦门象屿化工有限公司</t>
  </si>
  <si>
    <t>9135020030311673XM</t>
  </si>
  <si>
    <t>厦门建发生活资材有限责任公司</t>
  </si>
  <si>
    <t>91350200MA35EJ929Q</t>
  </si>
  <si>
    <t>厦门银舟远航贸易有限公司</t>
  </si>
  <si>
    <t>91350200MACD6WYM74</t>
  </si>
  <si>
    <t>厦门思明供应链管理集团有限公司</t>
  </si>
  <si>
    <t>91350203MA8RK5LW49</t>
  </si>
  <si>
    <t>厦门新纸源电子商务有限公司</t>
  </si>
  <si>
    <t>91350203302970328R</t>
  </si>
  <si>
    <t>厦门赵一鸣商业管理有限公司</t>
  </si>
  <si>
    <t>91350200MACH4TU494</t>
  </si>
  <si>
    <t>厦门国贸铜泽贸易有限公司</t>
  </si>
  <si>
    <t>91350200MA3532WM2R</t>
  </si>
  <si>
    <t>中化石油福建有限公司</t>
  </si>
  <si>
    <t>91350200798095685X</t>
  </si>
  <si>
    <t>厦门象盛镍业有限公司</t>
  </si>
  <si>
    <t>91350200MADMQ28092</t>
  </si>
  <si>
    <t>厦门国贸能源有限公司</t>
  </si>
  <si>
    <t>91350200MA33F2UN1R</t>
  </si>
  <si>
    <t>厦门国贸启能有限公司</t>
  </si>
  <si>
    <t>91350200MA8W1GEF11</t>
  </si>
  <si>
    <t>瓒耘国际贸易（厦门）有限公司</t>
  </si>
  <si>
    <t>91350200MA33T2PR94</t>
  </si>
  <si>
    <t>厦门建发能源有限公司</t>
  </si>
  <si>
    <t>9135020015498994XC</t>
  </si>
  <si>
    <t>海量（厦门）资源有限公司</t>
  </si>
  <si>
    <t>91350206MA33HEP56X</t>
  </si>
  <si>
    <t>福建省烟草公司厦门市公司</t>
  </si>
  <si>
    <t>913502001549878562</t>
  </si>
  <si>
    <t>厦门翀宇贸易有限公司</t>
  </si>
  <si>
    <t>91350212MADB98F826</t>
  </si>
  <si>
    <t>厦门建益达有限公司</t>
  </si>
  <si>
    <t>913502002601547435</t>
  </si>
  <si>
    <t>厦门中乔发展有限公司</t>
  </si>
  <si>
    <t>91350200MA34A9HN1F</t>
  </si>
  <si>
    <t>厦门国贸冶矿有限公司</t>
  </si>
  <si>
    <t>91350200MA8W1FLA2R</t>
  </si>
  <si>
    <t>厦门国贸矿业有限公司</t>
  </si>
  <si>
    <t>9135020008991502XX</t>
  </si>
  <si>
    <t>厦门路桥国际贸易有限公司</t>
  </si>
  <si>
    <t>91350200705454774E</t>
  </si>
  <si>
    <t>厦门泓屿供应链有限责任公司</t>
  </si>
  <si>
    <t>91350200MA8T3W108E</t>
  </si>
  <si>
    <t>均和（厦门）控股有限公司</t>
  </si>
  <si>
    <t>91350200671299840W</t>
  </si>
  <si>
    <t>昌富利（厦门）有限公司</t>
  </si>
  <si>
    <t>91350200M00009R074</t>
  </si>
  <si>
    <t>厦门同顺供应链管理有限公司</t>
  </si>
  <si>
    <t>91350212MA339RJC73</t>
  </si>
  <si>
    <t>鑫东森集团有限公司</t>
  </si>
  <si>
    <t>91350200737891733D</t>
  </si>
  <si>
    <t>厦门谦明永隆商贸有限公司</t>
  </si>
  <si>
    <t>91350200MA33E4C178</t>
  </si>
  <si>
    <t>福建国海燃料有限公司</t>
  </si>
  <si>
    <t>91350000561686049G</t>
  </si>
  <si>
    <t>雪花啤酒（厦门）有限公司</t>
  </si>
  <si>
    <t>91350200MA8W1N4C2K</t>
  </si>
  <si>
    <t>厦门金财产业发展有限公司</t>
  </si>
  <si>
    <t>91350200MA345ATY3H</t>
  </si>
  <si>
    <t>富冶（厦门）贸易有限公司</t>
  </si>
  <si>
    <t>91350200MA8W24176F</t>
  </si>
  <si>
    <t>厦门砻廷郡信息科技有限公司</t>
  </si>
  <si>
    <t>91350200MA8W12DN2G</t>
  </si>
  <si>
    <t>象屿宏大供应链有限责任公司</t>
  </si>
  <si>
    <t>91350200MA2YP36W6W</t>
  </si>
  <si>
    <t>博璿璟进出口（厦门）有限公司</t>
  </si>
  <si>
    <t>91350200MA33CNN93F</t>
  </si>
  <si>
    <t>福建三安集团有限公司</t>
  </si>
  <si>
    <t>913502001561291852</t>
  </si>
  <si>
    <t>中粮粮油厦门有限公司</t>
  </si>
  <si>
    <t>91350200260133424E</t>
  </si>
  <si>
    <t>紫金国际贸易有限公司</t>
  </si>
  <si>
    <t>91350200MA34WEF8XU</t>
  </si>
  <si>
    <t>厦门秒励贸易有限公司</t>
  </si>
  <si>
    <t>91350200MA31E3JX91</t>
  </si>
  <si>
    <t>厦门建发粮源农业有限公司</t>
  </si>
  <si>
    <t>913502005750487187</t>
  </si>
  <si>
    <t>瑞幸咖啡（厦门）有限公司</t>
  </si>
  <si>
    <t>91350203MA31GDR406</t>
  </si>
  <si>
    <t>厦门路桥工程物资有限公司</t>
  </si>
  <si>
    <t>91350200155053780P</t>
  </si>
  <si>
    <t>厦门象屿同道供应链有限公司</t>
  </si>
  <si>
    <t>91350212MA2XNPLB8K</t>
  </si>
  <si>
    <t>厦门佰行供应链管理有限公司</t>
  </si>
  <si>
    <t>91350200MA33P0ML3B</t>
  </si>
  <si>
    <t>厦门晟茂有限责任公司</t>
  </si>
  <si>
    <t>91350200678271568Q</t>
  </si>
  <si>
    <t>高胜能源（厦门）有限公司</t>
  </si>
  <si>
    <t>91350200MAC2E7RJ32</t>
  </si>
  <si>
    <t>厦门国贸物产有限公司</t>
  </si>
  <si>
    <t>91350200MA33GFFRX5</t>
  </si>
  <si>
    <t>厦门海投经济贸易有限公司</t>
  </si>
  <si>
    <t>91350200155003804T</t>
  </si>
  <si>
    <t>厦门国贸浆纸有限公司</t>
  </si>
  <si>
    <t>91350200MA8W1GEW0B</t>
  </si>
  <si>
    <t>黑马（厦门）供应链管理有限公司</t>
  </si>
  <si>
    <t>91350200MA8W165F78</t>
  </si>
  <si>
    <t>厦门安踏贸易有限公司</t>
  </si>
  <si>
    <t>91350200791295852N</t>
  </si>
  <si>
    <t>厦门市九牧国际卫浴有限公司</t>
  </si>
  <si>
    <t>91350203MAD0JW5C17</t>
  </si>
  <si>
    <t>厦门摩耘石化有限公司</t>
  </si>
  <si>
    <t>91350200MA8UNN7U7K</t>
  </si>
  <si>
    <t>厦门国贸矿产有限公司</t>
  </si>
  <si>
    <t>91350200MA8W1FL51H</t>
  </si>
  <si>
    <t>厦门弘矢实业有限公司</t>
  </si>
  <si>
    <t>91350200MA8W18TR3U</t>
  </si>
  <si>
    <t>厦门万翔物流投资有限公司</t>
  </si>
  <si>
    <t>91350200MA2YC47Y04</t>
  </si>
  <si>
    <t>厦门海投供应链服务有限公司</t>
  </si>
  <si>
    <t>91350205791279529X</t>
  </si>
  <si>
    <t>厦门市明穗粮油贸易有限公司</t>
  </si>
  <si>
    <t>913502007054026404</t>
  </si>
  <si>
    <t>厦门宏发电声科技有限公司</t>
  </si>
  <si>
    <t>91350200MA2Y5EJLX4</t>
  </si>
  <si>
    <t>厦门世拓矿业有限公司</t>
  </si>
  <si>
    <t>9135020057500925X8</t>
  </si>
  <si>
    <t>元气森林（厦门）食品有限公司</t>
  </si>
  <si>
    <t>91350200MA34JYTE10</t>
  </si>
  <si>
    <t>厦门闽嘉华石化有限公司</t>
  </si>
  <si>
    <t>91350205MA32WQ392G</t>
  </si>
  <si>
    <t>厦门金诺供应链管理有限公司</t>
  </si>
  <si>
    <t>91350203MA339TLM7X</t>
  </si>
  <si>
    <t>厦门夏商粮食发展有限公司</t>
  </si>
  <si>
    <t>91350200784193962W</t>
  </si>
  <si>
    <t>厦门联升德商贸有限公司</t>
  </si>
  <si>
    <t>91350200MA33E49R0A</t>
  </si>
  <si>
    <t>厦门大亮贸易有限公司</t>
  </si>
  <si>
    <t>91350200769297843J</t>
  </si>
  <si>
    <t>华彬快速消费品销售（福建）有限公司</t>
  </si>
  <si>
    <t>91350200MA3530BG4U</t>
  </si>
  <si>
    <t>厦门夏商国际贸易有限公司</t>
  </si>
  <si>
    <t>9135020073787831X8</t>
  </si>
  <si>
    <t>厦门硕彦石化有限公司</t>
  </si>
  <si>
    <t>91350200MA8UNN0T4H</t>
  </si>
  <si>
    <t>厦门翔佰盛屯资源有限公司</t>
  </si>
  <si>
    <t>91350213MADJ7JE82R</t>
  </si>
  <si>
    <t>厦门三裕丰能源有限公司</t>
  </si>
  <si>
    <t>913502007054767625</t>
  </si>
  <si>
    <t>厦门建发鑫源供应链管理有限公司</t>
  </si>
  <si>
    <t>91350200MA34994M59</t>
  </si>
  <si>
    <t>厦门育哲集团有限公司</t>
  </si>
  <si>
    <t>91350212705407353X</t>
  </si>
  <si>
    <t>厦门西海控股有限公司</t>
  </si>
  <si>
    <t>91350200260136553R</t>
  </si>
  <si>
    <t>厦门象屿物产有限公司</t>
  </si>
  <si>
    <t>91350212MA2XQ0G984</t>
  </si>
  <si>
    <t>厦门日月盈实业有限公司</t>
  </si>
  <si>
    <t>91350205MA33BKH91P</t>
  </si>
  <si>
    <t>厦门和源荣贸易有限公司</t>
  </si>
  <si>
    <t>91350200MA33DCRE5B</t>
  </si>
  <si>
    <t>厦门市嘉晟对外贸易有限公司</t>
  </si>
  <si>
    <t>91350203737859004U</t>
  </si>
  <si>
    <t>厦门杰能供应链管理有限公司</t>
  </si>
  <si>
    <t>91350205MA8UJ6Y64W</t>
  </si>
  <si>
    <t>厦门恒兴集团有限公司</t>
  </si>
  <si>
    <t>913502002601561595</t>
  </si>
  <si>
    <t>厦门凯瑞德丰商贸有限公司</t>
  </si>
  <si>
    <t>91350200MA33EAJR0Q</t>
  </si>
  <si>
    <t>厦门谦吉贸易有限公司</t>
  </si>
  <si>
    <t>91350200MA33D9NFX0</t>
  </si>
  <si>
    <t>厦门嘉联恒进出口有限公司</t>
  </si>
  <si>
    <t>91350203751647446G</t>
  </si>
  <si>
    <t>厦门国贸纺原有限公司</t>
  </si>
  <si>
    <t>91350200MA8W1GG1XL</t>
  </si>
  <si>
    <t>厦门华贸新能源科技有限公司</t>
  </si>
  <si>
    <t>91350200MA8W208H15</t>
  </si>
  <si>
    <t>厦门米厚供应链管理有限公司</t>
  </si>
  <si>
    <t>91350200MA33W2NU7R</t>
  </si>
  <si>
    <t>厦门源禾泰诺供应链管理有限公司</t>
  </si>
  <si>
    <t>91350213MA33NYCMXM</t>
  </si>
  <si>
    <t>厦门象屿鑫成供应链有限公司</t>
  </si>
  <si>
    <t>91350200MA31TYTT62</t>
  </si>
  <si>
    <t>厦门鑫圣辉供应链有限公司</t>
  </si>
  <si>
    <t>91350200MA8W0G0P9T</t>
  </si>
  <si>
    <t>均达升（厦门）控股有限公司</t>
  </si>
  <si>
    <t>91350200562840319R</t>
  </si>
  <si>
    <t>厦门国贸冶金煤焦有限公司</t>
  </si>
  <si>
    <t>91350200MAC3X5TU5F</t>
  </si>
  <si>
    <t>厦门市信达安贸易有限公司</t>
  </si>
  <si>
    <t>91350200776036924X</t>
  </si>
  <si>
    <t>厦门全维供应链管理有限公司</t>
  </si>
  <si>
    <t>91350200MA33W61N0L</t>
  </si>
  <si>
    <t>明日控股（厦门）有限公司</t>
  </si>
  <si>
    <t>91350205058372683T</t>
  </si>
  <si>
    <t>厦门建发轻工有限公司</t>
  </si>
  <si>
    <t>913502007378775367</t>
  </si>
  <si>
    <t>厦门金晨诺科技有限公司</t>
  </si>
  <si>
    <t>91350200MA8W1RYE0Q</t>
  </si>
  <si>
    <t>厦门国贸泰达有色金属有限公司</t>
  </si>
  <si>
    <t>91350200MA8TANL25X</t>
  </si>
  <si>
    <t>厦门新立基股份有限公司</t>
  </si>
  <si>
    <t>91350200260097064L</t>
  </si>
  <si>
    <t>国药控股福建有限公司</t>
  </si>
  <si>
    <t>91350200699902760Q</t>
  </si>
  <si>
    <t>翔洛（厦门）商贸有限公司</t>
  </si>
  <si>
    <t>91350200MA8W20ET86</t>
  </si>
  <si>
    <t>厦门源幸丰利贸易有限公司</t>
  </si>
  <si>
    <t>91350200MA2Y5J6250</t>
  </si>
  <si>
    <t>上糖网电子商务（厦门）有限公司</t>
  </si>
  <si>
    <t>91350200MADX988C0E</t>
  </si>
  <si>
    <t>荣鑫盛(厦门)商贸有限公司</t>
  </si>
  <si>
    <t>913502007841823150</t>
  </si>
  <si>
    <t>中钧（厦门）新能源有限公司</t>
  </si>
  <si>
    <t>91350200MA8T9URB0G</t>
  </si>
  <si>
    <t>四联庆通（厦门）供应链有限公司</t>
  </si>
  <si>
    <t>91350200MACEQDTR4R</t>
  </si>
  <si>
    <t>厦门象屿速传供应链发展股份有限公司</t>
  </si>
  <si>
    <t>91350200705491866J</t>
  </si>
  <si>
    <t>厦门褚昇玮邺贸易有限公司</t>
  </si>
  <si>
    <t>91350200MAC2JFAN76</t>
  </si>
  <si>
    <t>厦门巽佳贸易有限公司</t>
  </si>
  <si>
    <t>913502123030686782</t>
  </si>
  <si>
    <t>巨犀供应链管理（厦门）有限公司</t>
  </si>
  <si>
    <t>91350200MA34UEQQ6G</t>
  </si>
  <si>
    <t>福建启润贸易有限公司</t>
  </si>
  <si>
    <t>91350200664738809C</t>
  </si>
  <si>
    <t>中承合（厦门）新能源有限公司</t>
  </si>
  <si>
    <t>91350200MA8UY66Q1J</t>
  </si>
  <si>
    <t>厦门钌添丁科技有限公司</t>
  </si>
  <si>
    <t>91350200MA8W1LTP2D</t>
  </si>
  <si>
    <t>厦门是竞国际贸易有限公司</t>
  </si>
  <si>
    <t>91350211MA33HKGD07</t>
  </si>
  <si>
    <t>厦门建发高科有限公司</t>
  </si>
  <si>
    <t>91350200761716345J</t>
  </si>
  <si>
    <t>厦门市复鼎富商贸有限公司</t>
  </si>
  <si>
    <t>91350200MACTN3GG1M</t>
  </si>
  <si>
    <t>厦门海峡投资有限公司</t>
  </si>
  <si>
    <t>91350200685288026U</t>
  </si>
  <si>
    <t>厦门天华丰茂贸易有限公司</t>
  </si>
  <si>
    <t>91350200MA34GYU230</t>
  </si>
  <si>
    <t>厦门国贸化纤有限公司</t>
  </si>
  <si>
    <t>913502007054928506</t>
  </si>
  <si>
    <t>厦门丽茂枫国际贸易有限公司</t>
  </si>
  <si>
    <t>91350200MA8UR8Q70U</t>
  </si>
  <si>
    <t>厦门臻梵科技有限公司</t>
  </si>
  <si>
    <t>91350200MA8W1GLL5L</t>
  </si>
  <si>
    <t>厦门华诚纺纤有限公司</t>
  </si>
  <si>
    <t>91350200751629360X</t>
  </si>
  <si>
    <t>厦门珍德莱实业有限公司</t>
  </si>
  <si>
    <t>91350200MA8W2DGK2M</t>
  </si>
  <si>
    <t>厦门隆昌晟商贸有限公司</t>
  </si>
  <si>
    <t>91350200MA32RY4U5X</t>
  </si>
  <si>
    <t>福建金塑宝供应链有限公司</t>
  </si>
  <si>
    <t>91350206MA345MQN7G</t>
  </si>
  <si>
    <t>中钧（福建）控股集团有限公司</t>
  </si>
  <si>
    <t>91350200MA8T885X50</t>
  </si>
  <si>
    <t>商投（厦门）供应链管理有限公司</t>
  </si>
  <si>
    <t>91350200MAC8C9JW9M</t>
  </si>
  <si>
    <t>厦门宝拓资源有限公司</t>
  </si>
  <si>
    <t>91350200678253052P</t>
  </si>
  <si>
    <t>厦门建宇实业有限公司</t>
  </si>
  <si>
    <t>91350200155007784A</t>
  </si>
  <si>
    <t>金盛兰国贸矿业有限公司</t>
  </si>
  <si>
    <t>91350200MA8TJP210C</t>
  </si>
  <si>
    <t>厦门市晨希聚美商贸有限公司</t>
  </si>
  <si>
    <t>91350203MA2Y8Y6N4T</t>
  </si>
  <si>
    <t>厦门同灏供应链管理有限公司</t>
  </si>
  <si>
    <t>91350200MA358XKX8B</t>
  </si>
  <si>
    <t>厦门象屿兴宝发贸易有限公司</t>
  </si>
  <si>
    <t>91350200303116684P</t>
  </si>
  <si>
    <t>厦门中泰永熙物产有限公司</t>
  </si>
  <si>
    <t>91350200MA8W2XPB0J</t>
  </si>
  <si>
    <t>泰玖（厦门）科技有限公司</t>
  </si>
  <si>
    <t>91350206MADB1CA458</t>
  </si>
  <si>
    <t>厦门乔宾进出口贸易有限公司</t>
  </si>
  <si>
    <t>91350203072812243G</t>
  </si>
  <si>
    <t>厦门理盾特新材料有限公司</t>
  </si>
  <si>
    <t>91350212MA339P854B</t>
  </si>
  <si>
    <t>厦门新吉悦国际贸易有限公司</t>
  </si>
  <si>
    <t>91350200MAD48RUX2L</t>
  </si>
  <si>
    <t>厦门华诚实业有限公司</t>
  </si>
  <si>
    <t>913502006120290235</t>
  </si>
  <si>
    <t>厦门灏景盛供应链管理有限公司</t>
  </si>
  <si>
    <t>91350200MA32WCWL7A</t>
  </si>
  <si>
    <t>厦门依夏新能源科技有限公司</t>
  </si>
  <si>
    <t>91350205MA2YR3PU1L</t>
  </si>
  <si>
    <t>瑞通明杰（厦门）贸易有限公司</t>
  </si>
  <si>
    <t>91350200MA8TA43538</t>
  </si>
  <si>
    <t>厦门宝达纺织有限公司</t>
  </si>
  <si>
    <t>91350200761735538E</t>
  </si>
  <si>
    <t>恒宏兴贸易（厦门）有限公司</t>
  </si>
  <si>
    <t>91350200MA33TJX999</t>
  </si>
  <si>
    <t>五矿钢铁厦门有限公司</t>
  </si>
  <si>
    <t>91350203739538650L</t>
  </si>
  <si>
    <t>厦门金信玖贸易有限公司</t>
  </si>
  <si>
    <t>91350200MA34RWFU1N</t>
  </si>
  <si>
    <t>厦门季本和能源有限公司</t>
  </si>
  <si>
    <t>91350205MA8TQC408N</t>
  </si>
  <si>
    <t>中国石油天然气股份有限公司华南化工销售厦门分公司</t>
  </si>
  <si>
    <t>91350200699901637E</t>
  </si>
  <si>
    <t>晋钢国贸矿业有限公司</t>
  </si>
  <si>
    <t>91350200MA8UNFFU6B</t>
  </si>
  <si>
    <t>厦门市天润贸易有限公司</t>
  </si>
  <si>
    <t>91350200751600963Q</t>
  </si>
  <si>
    <t>厦门盛隆资源有限公司</t>
  </si>
  <si>
    <t>91350200094845804K</t>
  </si>
  <si>
    <t>厦门丰畴商贸有限公司</t>
  </si>
  <si>
    <t>91350200MA33J3NF64</t>
  </si>
  <si>
    <t>福建华锐联商贸有限公司</t>
  </si>
  <si>
    <t>91350200MACF7CQQ1U</t>
  </si>
  <si>
    <t>厦门国贸硅业有限公司</t>
  </si>
  <si>
    <t>91350200MA2XYQ9A6N</t>
  </si>
  <si>
    <t>厦门大正贸易有限公司</t>
  </si>
  <si>
    <t>91350200751619429K</t>
  </si>
  <si>
    <t>厦门市鹭安鑫瑞能源有限公司</t>
  </si>
  <si>
    <t>91350203303140326X</t>
  </si>
  <si>
    <t>厦门离秦实业有限公司</t>
  </si>
  <si>
    <t>91350200MA8W23GK5N</t>
  </si>
  <si>
    <t>厦门市华东海石油仓储有限公司</t>
  </si>
  <si>
    <t>91350200260151091N</t>
  </si>
  <si>
    <t>均和（厦门）供应链管理有限公司</t>
  </si>
  <si>
    <t>91350200329605611E</t>
  </si>
  <si>
    <t>云启世纪（厦门）实业有限公司</t>
  </si>
  <si>
    <t>91350200MA8TAEBG13</t>
  </si>
  <si>
    <t>厦门柯米维石化有限公司</t>
  </si>
  <si>
    <t>91350200MAC51Y319F</t>
  </si>
  <si>
    <t>厦门航开保税贸易有限公司</t>
  </si>
  <si>
    <t>913502006647067192</t>
  </si>
  <si>
    <t>厦门瑞络益实业有限公司</t>
  </si>
  <si>
    <t>91350213MA8W39F74F</t>
  </si>
  <si>
    <t>厦门华诚高新纺织有限公司</t>
  </si>
  <si>
    <t>91350200MA31M8BW7C</t>
  </si>
  <si>
    <t>鼎信宸章（厦门）贸易有限公司</t>
  </si>
  <si>
    <t>91350200MA8W12DB4B</t>
  </si>
  <si>
    <t>厦门广睿辰贸易有限公司</t>
  </si>
  <si>
    <t>91350206MA31PR9W2J</t>
  </si>
  <si>
    <t>博凯瑞（厦门）贸易有限公司</t>
  </si>
  <si>
    <t>91350200MA34CN9W3U</t>
  </si>
  <si>
    <t>厦门理昂电子商务有限公司</t>
  </si>
  <si>
    <t>91350200MA33MM8L89</t>
  </si>
  <si>
    <t>厦门市正旭康供应链管理有限公司</t>
  </si>
  <si>
    <t>91350213MA8W1WDKXP</t>
  </si>
  <si>
    <t>厦门益胜泰贸易有限公司</t>
  </si>
  <si>
    <t>91350205MA8UJR4H0H</t>
  </si>
  <si>
    <t>厦门市中鑫润供应链管理有限公司</t>
  </si>
  <si>
    <t>91350213MA8W1URXXY</t>
  </si>
  <si>
    <t>厦门卓联供应链管理有限公司</t>
  </si>
  <si>
    <t>91350200MACAP8F87W</t>
  </si>
  <si>
    <t>厦门乾照光电科技有限公司</t>
  </si>
  <si>
    <t>91350200051194351M</t>
  </si>
  <si>
    <t>厦门市瑞蚨达进出口有限公司</t>
  </si>
  <si>
    <t>9135020067825774XY</t>
  </si>
  <si>
    <t>厦门伞伞商贸有限公司</t>
  </si>
  <si>
    <t>91350200MA3476FJ13</t>
  </si>
  <si>
    <t>盛屯金属有限公司</t>
  </si>
  <si>
    <t>9135020070548704XX</t>
  </si>
  <si>
    <t>一柏国际贸易有限公司</t>
  </si>
  <si>
    <t>91350200MA33EJFY7C</t>
  </si>
  <si>
    <t>厦门三驹科技有限公司</t>
  </si>
  <si>
    <t>91350200MA2XXMFP06</t>
  </si>
  <si>
    <t>中粮面业营销管理（厦门）有限公司</t>
  </si>
  <si>
    <t>91350200MA35AXPQ3W</t>
  </si>
  <si>
    <t>中璟（厦门）新材料有限公司</t>
  </si>
  <si>
    <t>91350200MA8T9UGN9L</t>
  </si>
  <si>
    <t>厦门崛出能源科技有限公司</t>
  </si>
  <si>
    <t>91350205MA8T25766T</t>
  </si>
  <si>
    <t>厦门螺旋星新能源科技有限公司</t>
  </si>
  <si>
    <t>91350200MA2YP4KH5F</t>
  </si>
  <si>
    <t>厦门鑫吉贸实业有限公司</t>
  </si>
  <si>
    <t>91350205MA32JD4K2K</t>
  </si>
  <si>
    <t>厦门高义启润实业有限公司</t>
  </si>
  <si>
    <t>91350200MAC9LT5TX3</t>
  </si>
  <si>
    <t>厦门升米贸易有限公司</t>
  </si>
  <si>
    <t>91350205MACC19JF33</t>
  </si>
  <si>
    <t>世纪中凌（厦门）供应链有限公司</t>
  </si>
  <si>
    <t>91350200MA8TA44X99</t>
  </si>
  <si>
    <t>泰地集团（厦门）石油有限公司</t>
  </si>
  <si>
    <t>913502055628167228</t>
  </si>
  <si>
    <t>厦门保沣贸易有限公司</t>
  </si>
  <si>
    <t>91350200MA33E2G09M</t>
  </si>
  <si>
    <t>厦门华吉丰贸易有限公司</t>
  </si>
  <si>
    <t>91350205MA33QRXT83</t>
  </si>
  <si>
    <t>厦门宏扬融成新材料有限公司</t>
  </si>
  <si>
    <t>91350206303116131K</t>
  </si>
  <si>
    <t>厦门瑞诚达供应链管理有限公司</t>
  </si>
  <si>
    <t>91350200693013428Y</t>
  </si>
  <si>
    <t>中海石油福建新能源有限公司</t>
  </si>
  <si>
    <t>913503227983948291</t>
  </si>
  <si>
    <t>厦门威城进出口贸易有限公司</t>
  </si>
  <si>
    <t>91350206751617466N</t>
  </si>
  <si>
    <t>慕言贸易（厦门）有限公司</t>
  </si>
  <si>
    <t>91350200MA32XJ3Y3D</t>
  </si>
  <si>
    <t>厦门匹克贸易有限公司</t>
  </si>
  <si>
    <t>91350203MA3299PH6A</t>
  </si>
  <si>
    <t>厦门市特步儿童用品有限公司</t>
  </si>
  <si>
    <t>91350200587855592N</t>
  </si>
  <si>
    <t>中国卷烟销售公司厦门卷烟调拨站</t>
  </si>
  <si>
    <t>91350200155022167T</t>
  </si>
  <si>
    <t>厦门融新祥贸易有限公司</t>
  </si>
  <si>
    <t>91350203302806050M</t>
  </si>
  <si>
    <t>厦门汉发供应链管理有限公司</t>
  </si>
  <si>
    <t>91350200MA8W1CY05U</t>
  </si>
  <si>
    <t>磐途(厦门)供应链管理有限公司</t>
  </si>
  <si>
    <t>91350200MA333R7D6P</t>
  </si>
  <si>
    <t>厦门格卓斯博新材料有限公司</t>
  </si>
  <si>
    <t>91350200MA8W1M9R4C</t>
  </si>
  <si>
    <t>丘岳（厦门）新材料科技有限公司</t>
  </si>
  <si>
    <t>91350200MA8W12NE2B</t>
  </si>
  <si>
    <t>厦门阳捷进出口有限公司</t>
  </si>
  <si>
    <t>91350203776039922Q</t>
  </si>
  <si>
    <t>厦门市华瑞中盈商贸有限公司</t>
  </si>
  <si>
    <t>91350206737876947H</t>
  </si>
  <si>
    <t>海西黄金（厦门）有限公司</t>
  </si>
  <si>
    <t>91350200MA2YH8J15P</t>
  </si>
  <si>
    <t>厦门驰彬泓商贸有限公司</t>
  </si>
  <si>
    <t>91350200MA32XL4H6D</t>
  </si>
  <si>
    <t>厦门铭啸能源科技有限公司</t>
  </si>
  <si>
    <t>91350200MAD4GN7Q13</t>
  </si>
  <si>
    <t>凡骞（厦门）实业有限公司</t>
  </si>
  <si>
    <t>91350200MA8W1C375R</t>
  </si>
  <si>
    <t>厦门现代通商汽车服务有限公司</t>
  </si>
  <si>
    <t>91350200751642215F</t>
  </si>
  <si>
    <t>厦门古龙发展有限公司</t>
  </si>
  <si>
    <t>91350200MAD2CEML86</t>
  </si>
  <si>
    <t>厦门中育鑫贸易有限公司</t>
  </si>
  <si>
    <t>91350200MA2XN3L834</t>
  </si>
  <si>
    <t>厦门建发生活物产有限公司</t>
  </si>
  <si>
    <t>91350203MA348QB439</t>
  </si>
  <si>
    <t>厦门市嘉琳对外贸易有限公司</t>
  </si>
  <si>
    <t>91350203776006717Y</t>
  </si>
  <si>
    <t>信达皖钢（厦门）金属有限公司</t>
  </si>
  <si>
    <t>91350200MA8UD86C8N</t>
  </si>
  <si>
    <t>福建省盛屯贸易有限公司</t>
  </si>
  <si>
    <t>91350000260155981B</t>
  </si>
  <si>
    <t>恒达利能（厦门）供应链管理有限公司</t>
  </si>
  <si>
    <t>91350205MA8RCYFH9C</t>
  </si>
  <si>
    <t>厦门鑫通贸易有限公司</t>
  </si>
  <si>
    <t>91350200751634522Y</t>
  </si>
  <si>
    <t>信达东方（厦门）金属有限公司</t>
  </si>
  <si>
    <t>91350200MACKD2M466</t>
  </si>
  <si>
    <t>恒达天成贸易（厦门）有限公司</t>
  </si>
  <si>
    <t>91350200MA33TCFH0T</t>
  </si>
  <si>
    <t>厦门信达矿业资源有限公司</t>
  </si>
  <si>
    <t>91350200MA34GEXE6D</t>
  </si>
  <si>
    <t>新天钢国贸矿业有限公司</t>
  </si>
  <si>
    <t>91350200MA33NAXY6W</t>
  </si>
  <si>
    <t>厦门金屿进出口有限公司</t>
  </si>
  <si>
    <t>91350200678269038B</t>
  </si>
  <si>
    <t>厦门拓利石化有限公司</t>
  </si>
  <si>
    <t>91350205MA8RDBNL59</t>
  </si>
  <si>
    <t>厦门展志钢铁有限公司</t>
  </si>
  <si>
    <t>91350200784185305L</t>
  </si>
  <si>
    <t>厦门闽亿源工贸有限公司</t>
  </si>
  <si>
    <t>913502007054478579</t>
  </si>
  <si>
    <t>厦门市供销社集团公司</t>
  </si>
  <si>
    <t>913502001550040573</t>
  </si>
  <si>
    <t>厦门聚利宜德商贸有限公司</t>
  </si>
  <si>
    <t>91350200MA8RGYRN6P</t>
  </si>
  <si>
    <t>万高百世（厦门）新能源有限公司</t>
  </si>
  <si>
    <t>91350200MA8UQMH41A</t>
  </si>
  <si>
    <t>中仑新材料股份有限公司</t>
  </si>
  <si>
    <t>91350200MA3293HD6D</t>
  </si>
  <si>
    <t>厦门玖立纸业进出口有限公司</t>
  </si>
  <si>
    <t>91350200664744870J</t>
  </si>
  <si>
    <t>厦门垚顺进出口有限公司</t>
  </si>
  <si>
    <t>91350200MA8T6CJH3L</t>
  </si>
  <si>
    <t>厦门美乐居商贸有限公司</t>
  </si>
  <si>
    <t>91350206685275399N</t>
  </si>
  <si>
    <t>厦门欣宝成贸易有限责任公司</t>
  </si>
  <si>
    <t>91350205MA352GNP2F</t>
  </si>
  <si>
    <t>厦门育中育贸易有限公司</t>
  </si>
  <si>
    <t>91350200MA2XN3CHXG</t>
  </si>
  <si>
    <t>玉凌世纪（厦门）科技有限公司</t>
  </si>
  <si>
    <t>91350200MA8TA43TXE</t>
  </si>
  <si>
    <t>鑫东森（厦门）进出口贸易有限公司</t>
  </si>
  <si>
    <t>91350200664726648U</t>
  </si>
  <si>
    <t>厦门建发新兴能源有限公司</t>
  </si>
  <si>
    <t>91350200MAC6LAQB1D</t>
  </si>
  <si>
    <t>厦门市晢亨实业有限公司</t>
  </si>
  <si>
    <t>91350200MA338RK18C</t>
  </si>
  <si>
    <t>厦门外图进出口有限公司</t>
  </si>
  <si>
    <t>913502002601304777</t>
  </si>
  <si>
    <t>厦门椿归贸易有限公司</t>
  </si>
  <si>
    <t>91350205MA32MQXEXN</t>
  </si>
  <si>
    <t>宏润浩瑞贸易（厦门）有限公司</t>
  </si>
  <si>
    <t>91350200MA343WTUXH</t>
  </si>
  <si>
    <t>厦门信达宏钢供应链管理有限公司</t>
  </si>
  <si>
    <t>91350200MACMGEB47K</t>
  </si>
  <si>
    <t>厦门龙德源科技有限公司</t>
  </si>
  <si>
    <t>91350205MA8TAXUJ9D</t>
  </si>
  <si>
    <t>厦门江望贸易有限公司</t>
  </si>
  <si>
    <t>913502030793522353</t>
  </si>
  <si>
    <t>福海川能源（厦门）有限公司</t>
  </si>
  <si>
    <t>91350205MA8UJECE1F</t>
  </si>
  <si>
    <t>三禾农产品（厦门）有限公司</t>
  </si>
  <si>
    <t>91350200MADC9LKK9T</t>
  </si>
  <si>
    <t>厦门市君达信贸易有限责任公司</t>
  </si>
  <si>
    <t>91350200302936592T</t>
  </si>
  <si>
    <t>厦门金华南进出口有限公司</t>
  </si>
  <si>
    <t>91350200705462221W</t>
  </si>
  <si>
    <t>厦门市兴建祥贸易有限公司</t>
  </si>
  <si>
    <t>91350203737865658A</t>
  </si>
  <si>
    <t>厦门宏发电声销售有限公司</t>
  </si>
  <si>
    <t>91350200751611689B</t>
  </si>
  <si>
    <t>旭达（厦门）商贸有限公司</t>
  </si>
  <si>
    <t>91350200MA32T699XC</t>
  </si>
  <si>
    <t>厦门翼遥贸易有限公司</t>
  </si>
  <si>
    <t>91350206MA2YEACD89</t>
  </si>
  <si>
    <t>厦门奇立飞扬实业有限公司</t>
  </si>
  <si>
    <t>91350206MA31Q3644P</t>
  </si>
  <si>
    <t>中呈展（厦门）科技有限公司</t>
  </si>
  <si>
    <t>91350200MA8W0AM67Y</t>
  </si>
  <si>
    <t>厦门盈润能源有限公司</t>
  </si>
  <si>
    <t>91350200MAC5NGM294</t>
  </si>
  <si>
    <t>厦门和镛金属资源有限公司</t>
  </si>
  <si>
    <t>91350213MA8W298QXY</t>
  </si>
  <si>
    <t>厦门科满齐贸易有限责任公司</t>
  </si>
  <si>
    <t>91350205MA32FFAT8N</t>
  </si>
  <si>
    <t>厦门市优初洵贸易有限公司</t>
  </si>
  <si>
    <t>91350211MA8RUKGF9A</t>
  </si>
  <si>
    <t>厦门陨杉水实业有限公司</t>
  </si>
  <si>
    <t>91350213MA33G2BF07</t>
  </si>
  <si>
    <t>厦门建发食品供应链有限公司</t>
  </si>
  <si>
    <t>91350200MA2XT1DP9Y</t>
  </si>
  <si>
    <t>厦门洪佰升金属材料有限公司</t>
  </si>
  <si>
    <t>91350213MA33ALWN9E</t>
  </si>
  <si>
    <t>厦门市门坛实业有限公司</t>
  </si>
  <si>
    <t>91350203MA33GYK37Q</t>
  </si>
  <si>
    <t>臻世达供应链管理（厦门）有限公司</t>
  </si>
  <si>
    <t>91350200MA33C0LJXY</t>
  </si>
  <si>
    <t>厦门西海油脂有限公司</t>
  </si>
  <si>
    <t>91350200556204738L</t>
  </si>
  <si>
    <t>新储（厦门）农业有限公司</t>
  </si>
  <si>
    <t>913502006852801205</t>
  </si>
  <si>
    <t>厦门国贸宝达润实业有限公司</t>
  </si>
  <si>
    <t>91350200MA34BKAJXA</t>
  </si>
  <si>
    <t>厦门览瑞实业有限公司</t>
  </si>
  <si>
    <t>91350212MA33FAFG0J</t>
  </si>
  <si>
    <t>福建南泉集团有限公司</t>
  </si>
  <si>
    <t>9135020015635506X4</t>
  </si>
  <si>
    <t>中策百伦（厦门）新材料有限公司</t>
  </si>
  <si>
    <t>91350200MA8UP6JA4B</t>
  </si>
  <si>
    <t>厦门泓格耀胜贸易有限公司</t>
  </si>
  <si>
    <t>91350200MA342Q7P7Q</t>
  </si>
  <si>
    <t>厦门康利顺商贸有限公司</t>
  </si>
  <si>
    <t>91350200MA8RGH6Q0D</t>
  </si>
  <si>
    <t>厦门恒达润供应链有限公司</t>
  </si>
  <si>
    <t>91350200MAD116AW9H</t>
  </si>
  <si>
    <t>中兴业（厦门）新材料有限公司</t>
  </si>
  <si>
    <t>91350200MA8UY67EXL</t>
  </si>
  <si>
    <t>厦门新五菱汽车销售有限公司</t>
  </si>
  <si>
    <t>91350200705410384W</t>
  </si>
  <si>
    <t>厦门瑢通商贸有限公司</t>
  </si>
  <si>
    <t>91350206MA8UFH6801</t>
  </si>
  <si>
    <t>厦门松泰实业有限公司</t>
  </si>
  <si>
    <t>91350200260147789R</t>
  </si>
  <si>
    <t>厦门正光瑞林石化有限公司</t>
  </si>
  <si>
    <t>91350205MA330ABF52</t>
  </si>
  <si>
    <t>厦门市鼎汇润供应链有限公司</t>
  </si>
  <si>
    <t>91350211MA33W9KP62</t>
  </si>
  <si>
    <t>厦门金泰化工有限公司</t>
  </si>
  <si>
    <t>913502067054769816</t>
  </si>
  <si>
    <t>厦门海沧保税港区供应链有限公司</t>
  </si>
  <si>
    <t>91350200737891207A</t>
  </si>
  <si>
    <t>追觅贸易（厦门）有限公司</t>
  </si>
  <si>
    <t>91350211MADNUE6W3F</t>
  </si>
  <si>
    <t>厦门建发民生有限责任公司</t>
  </si>
  <si>
    <t>91350200556202740E</t>
  </si>
  <si>
    <t>厦门叁壹供应链管理有限公司</t>
  </si>
  <si>
    <t>91350200MA34AW0162</t>
  </si>
  <si>
    <t>亚豪进出口（厦门）有限公司</t>
  </si>
  <si>
    <t>91350200MA31E4916Y</t>
  </si>
  <si>
    <t>厦门中恩贸易有限公司</t>
  </si>
  <si>
    <t>913502005878849402</t>
  </si>
  <si>
    <t>厦门昌兴格瑞商贸有限公司</t>
  </si>
  <si>
    <t>91350200MA32RYB04N</t>
  </si>
  <si>
    <t>厦门谊德国际贸易有限公司</t>
  </si>
  <si>
    <t>91350200MA8UKWFG17</t>
  </si>
  <si>
    <t>厦门鼎尚永建商贸有限公司</t>
  </si>
  <si>
    <t>91350200MA343R3R60</t>
  </si>
  <si>
    <t>厦门普盛食品销售有限公司</t>
  </si>
  <si>
    <t>91350200MA8W31JT8U</t>
  </si>
  <si>
    <t>厦门力拓集团有限公司</t>
  </si>
  <si>
    <t>91350200065875318U</t>
  </si>
  <si>
    <t>福建艾络菲供应链管理有限公司</t>
  </si>
  <si>
    <t>91350200MAC8LHRX96</t>
  </si>
  <si>
    <t>中瑞达元（厦门）贸易有限公司</t>
  </si>
  <si>
    <t>91350200MA8RK7DT4J</t>
  </si>
  <si>
    <t>厦门海投贸易有限公司</t>
  </si>
  <si>
    <t>91350205791284299P</t>
  </si>
  <si>
    <t>厦门联信诚有限公司</t>
  </si>
  <si>
    <t>91350200260130098M</t>
  </si>
  <si>
    <t>福建兴油环保有限公司</t>
  </si>
  <si>
    <t>91350205MA8TKA2M7Q</t>
  </si>
  <si>
    <t>厦门市澜一实业有限公司</t>
  </si>
  <si>
    <t>91350213MA33BJMD34</t>
  </si>
  <si>
    <t>厦门市普什云动科技有限公司</t>
  </si>
  <si>
    <t>91350211MA8U083E4L</t>
  </si>
  <si>
    <t>厦门坤柏岩实业有限公司</t>
  </si>
  <si>
    <t>91350213MA33G5DB90</t>
  </si>
  <si>
    <t>厦门阳鑫开进贸易有限公司</t>
  </si>
  <si>
    <t>91350200MA8UCNWC94</t>
  </si>
  <si>
    <t>福建能化供应链管理有限公司</t>
  </si>
  <si>
    <t>91350203MA3360PA9N</t>
  </si>
  <si>
    <t>厦门市信德辉贸易有限公司</t>
  </si>
  <si>
    <t>9135021267125946XF</t>
  </si>
  <si>
    <t>厦门中核商贸有限公司</t>
  </si>
  <si>
    <t>91350206303088038M</t>
  </si>
  <si>
    <t>中可挣（厦门）供应链有限公司</t>
  </si>
  <si>
    <t>91350200MA8UUAW978</t>
  </si>
  <si>
    <t>厦门海澳石化仓储有限公司</t>
  </si>
  <si>
    <t>91350200761730446F</t>
  </si>
  <si>
    <t>鄂农发（厦门）农产有限公司</t>
  </si>
  <si>
    <t>91350200MAC56N4E9F</t>
  </si>
  <si>
    <t>厦门佳创电力有限公司</t>
  </si>
  <si>
    <t>91350200MACLFCXJ8J</t>
  </si>
  <si>
    <t>厦门一柏钢铁有限公司</t>
  </si>
  <si>
    <t>91350200MA34WM940E</t>
  </si>
  <si>
    <t>恩锐克（厦门）能源有限公司</t>
  </si>
  <si>
    <t>91350205MA3463M070</t>
  </si>
  <si>
    <t>厦门春实进出口有限公司</t>
  </si>
  <si>
    <t>91350205MA32YU474F</t>
  </si>
  <si>
    <t>厦门威欣电子科技有限公司</t>
  </si>
  <si>
    <t>91350203693048305L</t>
  </si>
  <si>
    <t>厦门建发汽车有限公司</t>
  </si>
  <si>
    <t>91350200705461851T</t>
  </si>
  <si>
    <t>厦门囤圆贸易有限公司</t>
  </si>
  <si>
    <t>91350200MA33JBCF8B</t>
  </si>
  <si>
    <t>厦门杉皓贸易有限公司</t>
  </si>
  <si>
    <t>91350200MA8RF40N79</t>
  </si>
  <si>
    <t>厦门兆柏贸易有限公司</t>
  </si>
  <si>
    <t>91350206MA32Y0BT7F</t>
  </si>
  <si>
    <t>厦门吉特兴供应链管理有限公司</t>
  </si>
  <si>
    <t>91350203MA332CRE5H</t>
  </si>
  <si>
    <t>逸星辰（厦门）贸易有限公司</t>
  </si>
  <si>
    <t>91350200MA8W11M25B</t>
  </si>
  <si>
    <t>厦门深澜工贸有限公司</t>
  </si>
  <si>
    <t>91350206776037943T</t>
  </si>
  <si>
    <t>厦门中鲁石油有限公司</t>
  </si>
  <si>
    <t>913502005750334366</t>
  </si>
  <si>
    <t>厦门谋众实业有限公司</t>
  </si>
  <si>
    <t>91350200MA33HMD864</t>
  </si>
  <si>
    <t>厦门市劲隆贸易有限公司</t>
  </si>
  <si>
    <t>913502127516289315</t>
  </si>
  <si>
    <t>厦门市隆泰泽石化有限公司</t>
  </si>
  <si>
    <t>91350200MA8W31BG01</t>
  </si>
  <si>
    <t>厦门市顺新怡供应链有限公司</t>
  </si>
  <si>
    <t>91350200MA34C2MJ22</t>
  </si>
  <si>
    <t>厦门麦绵贸易有限公司</t>
  </si>
  <si>
    <t>91350200MA33HXRBXC</t>
  </si>
  <si>
    <t>合胜恒辉（厦门）商贸有限公司</t>
  </si>
  <si>
    <t>91350200MA2YRBM92B</t>
  </si>
  <si>
    <t>中国船舶燃料供应福建有限公司</t>
  </si>
  <si>
    <t>913502051549917675</t>
  </si>
  <si>
    <t>厦门市兴得铭贸易有限公司</t>
  </si>
  <si>
    <t>91350200MA3460TK72</t>
  </si>
  <si>
    <t>厦门宏珍泽贸易有限公司</t>
  </si>
  <si>
    <t>91350211MA8RNWHT46</t>
  </si>
  <si>
    <t>厦门叁陆焗商贸有限公司</t>
  </si>
  <si>
    <t>91350203MA33KL0X14</t>
  </si>
  <si>
    <t>厦门成盈供应链管理有限公司</t>
  </si>
  <si>
    <t>91350200MA34U8W99M</t>
  </si>
  <si>
    <t>万源恒（厦门）贸易有限公司</t>
  </si>
  <si>
    <t>91350200065852570F</t>
  </si>
  <si>
    <t>宏晔（厦门）能源有限公司</t>
  </si>
  <si>
    <t>91350205MA32PLRL12</t>
  </si>
  <si>
    <t>长源行(厦门）商贸有限公司</t>
  </si>
  <si>
    <t>91350203562847035C</t>
  </si>
  <si>
    <t>厦门市伍州达贸易有限公司</t>
  </si>
  <si>
    <t>91350200MA2YPBTW42</t>
  </si>
  <si>
    <t>厦门荣锦贸易有限公司</t>
  </si>
  <si>
    <t>91350200612337309P</t>
  </si>
  <si>
    <t>厦门洋翔森新材料科技有限公司</t>
  </si>
  <si>
    <t>91350200MA8W2Q3F4D</t>
  </si>
  <si>
    <t>厦门瑜晖商贸有限公司</t>
  </si>
  <si>
    <t>91350213MA8W37WU5J</t>
  </si>
  <si>
    <t>阳业（厦门）科技有限公司</t>
  </si>
  <si>
    <t>91350200MA2XNPGB6A</t>
  </si>
  <si>
    <t>厦门瑞德矸国际贸易有限公司</t>
  </si>
  <si>
    <t>913502033030649684</t>
  </si>
  <si>
    <t>由米（厦门）供应链管理有限公司</t>
  </si>
  <si>
    <t>91350213MA33CWAJ77</t>
  </si>
  <si>
    <t>厦门佰煤能源有限公司</t>
  </si>
  <si>
    <t>91350200MA2Y32R3X4</t>
  </si>
  <si>
    <t>厦门三之鼎供应链管理有限公司</t>
  </si>
  <si>
    <t>91350203MA32YTE089</t>
  </si>
  <si>
    <t>厦门中泰金盈贸易有限责任公司</t>
  </si>
  <si>
    <t>91350206MACHYP673P</t>
  </si>
  <si>
    <t>厦门市臣亿迅汽车服务有限公司</t>
  </si>
  <si>
    <t>91350206303227763G</t>
  </si>
  <si>
    <t>厦门国信时升实业有限公司</t>
  </si>
  <si>
    <t>91350200MA8U0GXG33</t>
  </si>
  <si>
    <t>厦门晶迪贸易有限公司</t>
  </si>
  <si>
    <t>91350200MA8RF7NL5K</t>
  </si>
  <si>
    <t>厦门期惟亨国际贸易有限公司</t>
  </si>
  <si>
    <t>91350206798074411Y</t>
  </si>
  <si>
    <t>亚帆（厦门）石油化工有限公司</t>
  </si>
  <si>
    <t>91350205303049514D</t>
  </si>
  <si>
    <t>厦门塔西特能源有限公司</t>
  </si>
  <si>
    <t>91320506MA1TADCT93</t>
  </si>
  <si>
    <t>厦门昌翔利发贸易有限公司</t>
  </si>
  <si>
    <t>91350200MA8UR4J75C</t>
  </si>
  <si>
    <t>厦门叁陆轩商贸有限公司</t>
  </si>
  <si>
    <t>91350203MA33KKY72K</t>
  </si>
  <si>
    <t>中南万象(厦门)贸易有限公司</t>
  </si>
  <si>
    <t>91350206MA33D1789J</t>
  </si>
  <si>
    <t>厦门禹港有限公司</t>
  </si>
  <si>
    <t>91350200556233221H</t>
  </si>
  <si>
    <t>福雅宝（厦门）石化有限公司</t>
  </si>
  <si>
    <t>91350205058367745Y</t>
  </si>
  <si>
    <t>厦门盛世华方新材料有限公司</t>
  </si>
  <si>
    <t>91350213MAC20CN77L</t>
  </si>
  <si>
    <t>厦门太松新材料有限公司</t>
  </si>
  <si>
    <t>913502007516134575</t>
  </si>
  <si>
    <t>厦门华葆润供应链有限公司</t>
  </si>
  <si>
    <t>91350205MA8UQQ7C41</t>
  </si>
  <si>
    <t>厦门东茂祥和供应链有限公司</t>
  </si>
  <si>
    <t>91350200MA33RP6L0J</t>
  </si>
  <si>
    <t>厦门地铁物资有限公司</t>
  </si>
  <si>
    <t>91350200051166377H</t>
  </si>
  <si>
    <t>厦门阳光兴业商贸有限公司</t>
  </si>
  <si>
    <t>91350200303240669K</t>
  </si>
  <si>
    <t>厦门德佑俊杰商贸有限公司</t>
  </si>
  <si>
    <t>91350200MA8W2HX59K</t>
  </si>
  <si>
    <t>厦门墨峥贸易有限公司</t>
  </si>
  <si>
    <t>91350200MA348TDD8G</t>
  </si>
  <si>
    <t>厦门鑫淦贸易有限公司</t>
  </si>
  <si>
    <t>91350203MA2YED2142</t>
  </si>
  <si>
    <t>厦门凯普盛达贸易有限公司</t>
  </si>
  <si>
    <t>91350200MA8U8N5U2C</t>
  </si>
  <si>
    <t>均和（厦门）能源有限公司</t>
  </si>
  <si>
    <t>913502050793987784</t>
  </si>
  <si>
    <t>厦门市和利商贸有限公司</t>
  </si>
  <si>
    <t>913502036647072954</t>
  </si>
  <si>
    <t>厦门沪申铜业有限公司</t>
  </si>
  <si>
    <t>91350212MA33FPA76D</t>
  </si>
  <si>
    <t>厦门嘉盟生物科技有限公司</t>
  </si>
  <si>
    <t>91350200751605772F</t>
  </si>
  <si>
    <t>厦门谦儒号贸易有限公司</t>
  </si>
  <si>
    <t>91350200MACBK5NE29</t>
  </si>
  <si>
    <t>厦门大颖工贸有限公司</t>
  </si>
  <si>
    <t>91350200MA349EG21H</t>
  </si>
  <si>
    <t>厦门一柏物产有限公司</t>
  </si>
  <si>
    <t>91350200MA34TQE55H</t>
  </si>
  <si>
    <t>百骏庭（厦门）供应链管理有限公司</t>
  </si>
  <si>
    <t>91350213MA34DGDH2B</t>
  </si>
  <si>
    <t>集源汇（厦门）供应链有限公司</t>
  </si>
  <si>
    <t>91350211MADFW88D85</t>
  </si>
  <si>
    <t>厦门开峰贸易有限公司</t>
  </si>
  <si>
    <t>91350206MA2Y9AYB4A</t>
  </si>
  <si>
    <t>厦门优启程贸易有限公司</t>
  </si>
  <si>
    <t>91350203MA2XQQTWXX</t>
  </si>
  <si>
    <t>福建高速瑞信材料有限责任公司</t>
  </si>
  <si>
    <t>91350128MA2XNU18XK</t>
  </si>
  <si>
    <t>厦门基业鑫贸易有限公司</t>
  </si>
  <si>
    <t>913502065812743672</t>
  </si>
  <si>
    <t>厦门庆昕昇贸易有限公司</t>
  </si>
  <si>
    <t>91350200MACC6XCA0H</t>
  </si>
  <si>
    <t>厦门林产能源开发有限公司</t>
  </si>
  <si>
    <t>91350200MA31WN9WXG</t>
  </si>
  <si>
    <t>君润供应链（厦门）有限公司</t>
  </si>
  <si>
    <t>91350205MA8UJND086</t>
  </si>
  <si>
    <t>东峻阳光（厦门）新能源有限公司</t>
  </si>
  <si>
    <t>91350203MA31TGPC2C</t>
  </si>
  <si>
    <t>厦门荣霆供应链有限公司</t>
  </si>
  <si>
    <t>91350203094361252H</t>
  </si>
  <si>
    <t>厦门中城盈泰供应链管理有限公司</t>
  </si>
  <si>
    <t>91350200MA8UXRWE0K</t>
  </si>
  <si>
    <t>杏蕴（厦门）贸易有限公司</t>
  </si>
  <si>
    <t>91350213MA33ATBH81</t>
  </si>
  <si>
    <t>厦门沅辰供应链有限公司</t>
  </si>
  <si>
    <t>91350211MADFK4TY77</t>
  </si>
  <si>
    <t>厦门鼎霈石化有限公司</t>
  </si>
  <si>
    <t>91350200MA8W0DF87L</t>
  </si>
  <si>
    <t>厦门建发机电设备供应链服务有限公司</t>
  </si>
  <si>
    <t>91350200MA8TKF3T46</t>
  </si>
  <si>
    <t>厦门伊科东城塑料制品销售有限公司</t>
  </si>
  <si>
    <t>91350200MA341XWEX7</t>
  </si>
  <si>
    <t>厦门亿广进出口贸易有限公司</t>
  </si>
  <si>
    <t>91350203791266218E</t>
  </si>
  <si>
    <t>全冉（厦门）新材料有限公司</t>
  </si>
  <si>
    <t>91350200MAD8U0WU0T</t>
  </si>
  <si>
    <t>厦门翀铭贸易有限公司</t>
  </si>
  <si>
    <t>91350200MACHAD3DXK</t>
  </si>
  <si>
    <t>厦门佳源兴石油有限公司</t>
  </si>
  <si>
    <t>91350203MA8UW9HH5P</t>
  </si>
  <si>
    <t>厦门泉舜贸易有限公司</t>
  </si>
  <si>
    <t>91350200587895244M</t>
  </si>
  <si>
    <t>厦门玖欣供应链有限公司</t>
  </si>
  <si>
    <t>91350200MA34FEXE03</t>
  </si>
  <si>
    <t>厦门玄润贸易有限公司</t>
  </si>
  <si>
    <t>91350200MA2Y6RR937</t>
  </si>
  <si>
    <t>必达（厦门）国际贸易有限公司</t>
  </si>
  <si>
    <t>91350200MA32T4R055</t>
  </si>
  <si>
    <t>厦门海天贺宜新材料有限公司</t>
  </si>
  <si>
    <t>91350200MAC3N9K84P</t>
  </si>
  <si>
    <t>厦门潮殿金属材料有限公司</t>
  </si>
  <si>
    <t>91350211MA8T8W9H5Q</t>
  </si>
  <si>
    <t>厦门硕恒国际贸易有限公司</t>
  </si>
  <si>
    <t>91350200MA8UMKX97G</t>
  </si>
  <si>
    <t>厦门东屿行纺织新材料有限公司</t>
  </si>
  <si>
    <t>91350203MA8TK3996H</t>
  </si>
  <si>
    <t>厦门淮沪物产有限公司</t>
  </si>
  <si>
    <t>91350200MADB8DJQ3T</t>
  </si>
  <si>
    <t>信达点矿（厦门）矿业有限公司</t>
  </si>
  <si>
    <t>91350200MA2XN0K11B</t>
  </si>
  <si>
    <t>厦门同佳欣贸易有限公司</t>
  </si>
  <si>
    <t>91350200MA34M75J21</t>
  </si>
  <si>
    <t>厦门百信源贸易有限公司</t>
  </si>
  <si>
    <t>91350212094358782W</t>
  </si>
  <si>
    <t>厦门金诺致远商贸有限公司</t>
  </si>
  <si>
    <t>91350200MA34BF20XD</t>
  </si>
  <si>
    <t>厦门市信山资产运营有限公司</t>
  </si>
  <si>
    <t>91350200612026025M</t>
  </si>
  <si>
    <t>厦门安踏进出口有限公司</t>
  </si>
  <si>
    <t>91350200MA32GAQR57</t>
  </si>
  <si>
    <t>厦门市兴科泰能科技有限公司</t>
  </si>
  <si>
    <t>91350211MA8TYH341P</t>
  </si>
  <si>
    <t>厦门明承环保科技有限公司</t>
  </si>
  <si>
    <t>913502006647494524</t>
  </si>
  <si>
    <t>福建旷远（集团）有限公司</t>
  </si>
  <si>
    <t>91350200796085942D</t>
  </si>
  <si>
    <t>厦门铖发贸易有限公司</t>
  </si>
  <si>
    <t>913502065562250377</t>
  </si>
  <si>
    <t>腾飞（厦门）进出口有限公司</t>
  </si>
  <si>
    <t>91350203556209301L</t>
  </si>
  <si>
    <t>厦门康易鑫进出口有限公司</t>
  </si>
  <si>
    <t>91350200MAD5D25030</t>
  </si>
  <si>
    <t>创芯者（厦门）新能源科技有限公司</t>
  </si>
  <si>
    <t>91350200MA8REHDT9K</t>
  </si>
  <si>
    <t>厦门禾文盛科技有限公司</t>
  </si>
  <si>
    <t>91350206MA8RENK10T</t>
  </si>
  <si>
    <t>厦门市漳商贸易有限公司</t>
  </si>
  <si>
    <t>91350203302831862D</t>
  </si>
  <si>
    <t>厦门市谷其盈供应链有限公司</t>
  </si>
  <si>
    <t>91350206MA8U7XCX3T</t>
  </si>
  <si>
    <t>厦门聚波达电子有限公司</t>
  </si>
  <si>
    <t>91350212MA8RTP1L02</t>
  </si>
  <si>
    <t>厦门龙景达实业有限公司</t>
  </si>
  <si>
    <t>91350200MA8REFW154</t>
  </si>
  <si>
    <t>厦门宝益盛实业有限公司</t>
  </si>
  <si>
    <t>91350200MA8U9AJ65T</t>
  </si>
  <si>
    <t>厦门展祥能源有限公司</t>
  </si>
  <si>
    <t>91350205MA33R9FC0G</t>
  </si>
  <si>
    <t>厦门通世捷贸易有限公司</t>
  </si>
  <si>
    <t>91350206302970416K</t>
  </si>
  <si>
    <t>厦门港口商务资讯有限公司</t>
  </si>
  <si>
    <t>91350200058376545U</t>
  </si>
  <si>
    <t>厦门古龙进出口有限公司</t>
  </si>
  <si>
    <t>91350200260153759H</t>
  </si>
  <si>
    <t>厦门火炬集团供应链发展有限公司</t>
  </si>
  <si>
    <t>91350200737875012X</t>
  </si>
  <si>
    <t>厦门海峡供应链发展有限公司</t>
  </si>
  <si>
    <t>91350200M0000Q0B1R</t>
  </si>
  <si>
    <t>厦门万翔网络商务有限公司</t>
  </si>
  <si>
    <t>91350200678262768K</t>
  </si>
  <si>
    <t>厦门安井冻品先生供应链有限公司</t>
  </si>
  <si>
    <t>91350200MA3531L93U</t>
  </si>
  <si>
    <t>厦门谷德供应链管理有限公司</t>
  </si>
  <si>
    <t>91350206MA348D2C6K</t>
  </si>
  <si>
    <t>厦门宏鹏发进出口有限公司</t>
  </si>
  <si>
    <t>913502006930132928</t>
  </si>
  <si>
    <t>厦门和新国际贸易有限公司</t>
  </si>
  <si>
    <t>91350200MA2YHFDN6N</t>
  </si>
  <si>
    <t>中建四局（厦门）投资发展有限公司</t>
  </si>
  <si>
    <t>91350206MA346LTB0B</t>
  </si>
  <si>
    <t>坤健控股（厦门）有限公司</t>
  </si>
  <si>
    <t>913502007841938236</t>
  </si>
  <si>
    <t>厦门瑾铖金属资源有限公司</t>
  </si>
  <si>
    <t>91350200MA8U51UXX0</t>
  </si>
  <si>
    <t>厦门兴汇能源有限公司</t>
  </si>
  <si>
    <t>91350205MA32GR3F7G</t>
  </si>
  <si>
    <t>福建周大厨进出口贸易有限公司</t>
  </si>
  <si>
    <t>91350200MA345W3R0J</t>
  </si>
  <si>
    <t>厦门花木易购电子商务有限公司</t>
  </si>
  <si>
    <t>913502050899080498</t>
  </si>
  <si>
    <t>厦门一亩鲜生供应链集团有限公司</t>
  </si>
  <si>
    <t>91350211MA2XWXTMXC</t>
  </si>
  <si>
    <t>厦门特步投资有限公司</t>
  </si>
  <si>
    <t>91350200791294235L</t>
  </si>
  <si>
    <t>厦门信达股份有限公司</t>
  </si>
  <si>
    <t>913502001549967873</t>
  </si>
  <si>
    <t>厦门合兴包装印刷股份有限公司</t>
  </si>
  <si>
    <t>91350200612016388E</t>
  </si>
  <si>
    <t>厦门夏商集团有限公司</t>
  </si>
  <si>
    <t>9135020015499989XK</t>
  </si>
  <si>
    <t>厦门石头城信息服务有限公司</t>
  </si>
  <si>
    <t>91350203MA2XR9GM4U</t>
  </si>
  <si>
    <t>厦门市绿百合食品有限公司</t>
  </si>
  <si>
    <t>91350206612299488K</t>
  </si>
  <si>
    <t>厦门海翼国际贸易有限公司</t>
  </si>
  <si>
    <t>91350200155052331P</t>
  </si>
  <si>
    <t>厦门华禹贸易有限公司</t>
  </si>
  <si>
    <t>91350200664717442D</t>
  </si>
  <si>
    <t>三六一度（厦门）工贸有限公司</t>
  </si>
  <si>
    <t>9135020067127829X3</t>
  </si>
  <si>
    <t>厦门建发股份有限公司</t>
  </si>
  <si>
    <t>91350200260130346B</t>
  </si>
  <si>
    <t>厦门国贸集团股份有限公司</t>
  </si>
  <si>
    <t>913502001550054395</t>
  </si>
  <si>
    <t>厦门程泰食品有限公司</t>
  </si>
  <si>
    <t>913502067054565344</t>
  </si>
  <si>
    <t>厦门商洲农产品集团有限公司</t>
  </si>
  <si>
    <t>91350200051153664T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</si>
</sst>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8"/>
  <sheetViews>
    <sheetView tabSelected="1" workbookViewId="0">
      <selection activeCell="D3" sqref="D3"/>
    </sheetView>
  </sheetViews>
  <sheetFormatPr defaultColWidth="9" defaultRowHeight="14" outlineLevelCol="2"/>
  <cols>
    <col min="1" max="1" width="6.12727272727273" style="1" customWidth="1"/>
    <col min="2" max="2" width="35.2727272727273" customWidth="1"/>
    <col min="3" max="3" width="25" customWidth="1"/>
  </cols>
  <sheetData>
    <row r="1" ht="45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5" t="s">
        <v>6</v>
      </c>
      <c r="C4" s="5" t="s">
        <v>7</v>
      </c>
    </row>
    <row r="5" spans="1:3">
      <c r="A5" s="4">
        <v>3</v>
      </c>
      <c r="B5" s="5" t="s">
        <v>8</v>
      </c>
      <c r="C5" s="5" t="s">
        <v>9</v>
      </c>
    </row>
    <row r="6" spans="1:3">
      <c r="A6" s="4">
        <v>4</v>
      </c>
      <c r="B6" s="5" t="s">
        <v>10</v>
      </c>
      <c r="C6" s="5" t="s">
        <v>11</v>
      </c>
    </row>
    <row r="7" spans="1:3">
      <c r="A7" s="4">
        <v>5</v>
      </c>
      <c r="B7" s="5" t="s">
        <v>12</v>
      </c>
      <c r="C7" s="5" t="s">
        <v>13</v>
      </c>
    </row>
    <row r="8" spans="1:3">
      <c r="A8" s="4">
        <v>6</v>
      </c>
      <c r="B8" s="5" t="s">
        <v>14</v>
      </c>
      <c r="C8" s="5" t="s">
        <v>15</v>
      </c>
    </row>
    <row r="9" spans="1:3">
      <c r="A9" s="4">
        <v>7</v>
      </c>
      <c r="B9" s="5" t="s">
        <v>16</v>
      </c>
      <c r="C9" s="5" t="s">
        <v>17</v>
      </c>
    </row>
    <row r="10" spans="1:3">
      <c r="A10" s="4">
        <v>8</v>
      </c>
      <c r="B10" s="5" t="s">
        <v>18</v>
      </c>
      <c r="C10" s="5" t="s">
        <v>19</v>
      </c>
    </row>
    <row r="11" spans="1:3">
      <c r="A11" s="4">
        <v>9</v>
      </c>
      <c r="B11" s="5" t="s">
        <v>20</v>
      </c>
      <c r="C11" s="5" t="s">
        <v>21</v>
      </c>
    </row>
    <row r="12" spans="1:3">
      <c r="A12" s="4">
        <v>10</v>
      </c>
      <c r="B12" s="5" t="s">
        <v>22</v>
      </c>
      <c r="C12" s="5" t="s">
        <v>23</v>
      </c>
    </row>
    <row r="13" spans="1:3">
      <c r="A13" s="4">
        <v>11</v>
      </c>
      <c r="B13" s="5" t="s">
        <v>24</v>
      </c>
      <c r="C13" s="5" t="s">
        <v>25</v>
      </c>
    </row>
    <row r="14" spans="1:3">
      <c r="A14" s="4">
        <v>12</v>
      </c>
      <c r="B14" s="5" t="s">
        <v>26</v>
      </c>
      <c r="C14" s="5" t="s">
        <v>27</v>
      </c>
    </row>
    <row r="15" spans="1:3">
      <c r="A15" s="4">
        <v>13</v>
      </c>
      <c r="B15" s="5" t="s">
        <v>28</v>
      </c>
      <c r="C15" s="5" t="s">
        <v>29</v>
      </c>
    </row>
    <row r="16" spans="1:3">
      <c r="A16" s="4">
        <v>14</v>
      </c>
      <c r="B16" s="5" t="s">
        <v>30</v>
      </c>
      <c r="C16" s="5" t="s">
        <v>31</v>
      </c>
    </row>
    <row r="17" spans="1:3">
      <c r="A17" s="4">
        <v>15</v>
      </c>
      <c r="B17" s="5" t="s">
        <v>32</v>
      </c>
      <c r="C17" s="5" t="s">
        <v>33</v>
      </c>
    </row>
    <row r="18" spans="1:3">
      <c r="A18" s="4">
        <v>16</v>
      </c>
      <c r="B18" s="5" t="s">
        <v>34</v>
      </c>
      <c r="C18" s="5" t="s">
        <v>35</v>
      </c>
    </row>
    <row r="19" spans="1:3">
      <c r="A19" s="4">
        <v>17</v>
      </c>
      <c r="B19" s="5" t="s">
        <v>36</v>
      </c>
      <c r="C19" s="5" t="s">
        <v>37</v>
      </c>
    </row>
    <row r="20" spans="1:3">
      <c r="A20" s="4">
        <v>18</v>
      </c>
      <c r="B20" s="5" t="s">
        <v>38</v>
      </c>
      <c r="C20" s="5" t="s">
        <v>39</v>
      </c>
    </row>
    <row r="21" spans="1:3">
      <c r="A21" s="4">
        <v>19</v>
      </c>
      <c r="B21" s="5" t="s">
        <v>40</v>
      </c>
      <c r="C21" s="5" t="s">
        <v>41</v>
      </c>
    </row>
    <row r="22" spans="1:3">
      <c r="A22" s="4">
        <v>20</v>
      </c>
      <c r="B22" s="5" t="s">
        <v>42</v>
      </c>
      <c r="C22" s="5" t="s">
        <v>43</v>
      </c>
    </row>
    <row r="23" spans="1:3">
      <c r="A23" s="4">
        <v>21</v>
      </c>
      <c r="B23" s="5" t="s">
        <v>44</v>
      </c>
      <c r="C23" s="5" t="s">
        <v>45</v>
      </c>
    </row>
    <row r="24" spans="1:3">
      <c r="A24" s="4">
        <v>22</v>
      </c>
      <c r="B24" s="5" t="s">
        <v>46</v>
      </c>
      <c r="C24" s="5" t="s">
        <v>47</v>
      </c>
    </row>
    <row r="25" spans="1:3">
      <c r="A25" s="4">
        <v>23</v>
      </c>
      <c r="B25" s="5" t="s">
        <v>48</v>
      </c>
      <c r="C25" s="5" t="s">
        <v>49</v>
      </c>
    </row>
    <row r="26" spans="1:3">
      <c r="A26" s="4">
        <v>24</v>
      </c>
      <c r="B26" s="5" t="s">
        <v>50</v>
      </c>
      <c r="C26" s="5" t="s">
        <v>51</v>
      </c>
    </row>
    <row r="27" spans="1:3">
      <c r="A27" s="4">
        <v>25</v>
      </c>
      <c r="B27" s="5" t="s">
        <v>52</v>
      </c>
      <c r="C27" s="5" t="s">
        <v>53</v>
      </c>
    </row>
    <row r="28" spans="1:3">
      <c r="A28" s="4">
        <v>26</v>
      </c>
      <c r="B28" s="5" t="s">
        <v>54</v>
      </c>
      <c r="C28" s="5" t="s">
        <v>55</v>
      </c>
    </row>
    <row r="29" spans="1:3">
      <c r="A29" s="4">
        <v>27</v>
      </c>
      <c r="B29" s="5" t="s">
        <v>56</v>
      </c>
      <c r="C29" s="5" t="s">
        <v>57</v>
      </c>
    </row>
    <row r="30" spans="1:3">
      <c r="A30" s="4">
        <v>28</v>
      </c>
      <c r="B30" s="5" t="s">
        <v>58</v>
      </c>
      <c r="C30" s="5" t="s">
        <v>59</v>
      </c>
    </row>
    <row r="31" spans="1:3">
      <c r="A31" s="4">
        <v>29</v>
      </c>
      <c r="B31" s="5" t="s">
        <v>60</v>
      </c>
      <c r="C31" s="5" t="s">
        <v>61</v>
      </c>
    </row>
    <row r="32" spans="1:3">
      <c r="A32" s="4">
        <v>30</v>
      </c>
      <c r="B32" s="5" t="s">
        <v>62</v>
      </c>
      <c r="C32" s="5" t="s">
        <v>63</v>
      </c>
    </row>
    <row r="33" spans="1:3">
      <c r="A33" s="4">
        <v>31</v>
      </c>
      <c r="B33" s="5" t="s">
        <v>64</v>
      </c>
      <c r="C33" s="5" t="s">
        <v>65</v>
      </c>
    </row>
    <row r="34" spans="1:3">
      <c r="A34" s="4">
        <v>32</v>
      </c>
      <c r="B34" s="5" t="s">
        <v>66</v>
      </c>
      <c r="C34" s="5" t="s">
        <v>67</v>
      </c>
    </row>
    <row r="35" spans="1:3">
      <c r="A35" s="4">
        <v>33</v>
      </c>
      <c r="B35" s="5" t="s">
        <v>68</v>
      </c>
      <c r="C35" s="5" t="s">
        <v>69</v>
      </c>
    </row>
    <row r="36" spans="1:3">
      <c r="A36" s="4">
        <v>34</v>
      </c>
      <c r="B36" s="5" t="s">
        <v>70</v>
      </c>
      <c r="C36" s="5" t="s">
        <v>71</v>
      </c>
    </row>
    <row r="37" spans="1:3">
      <c r="A37" s="4">
        <v>35</v>
      </c>
      <c r="B37" s="5" t="s">
        <v>72</v>
      </c>
      <c r="C37" s="5" t="s">
        <v>73</v>
      </c>
    </row>
    <row r="38" spans="1:3">
      <c r="A38" s="4">
        <v>36</v>
      </c>
      <c r="B38" s="5" t="s">
        <v>74</v>
      </c>
      <c r="C38" s="5" t="s">
        <v>75</v>
      </c>
    </row>
    <row r="39" spans="1:3">
      <c r="A39" s="4">
        <v>37</v>
      </c>
      <c r="B39" s="5" t="s">
        <v>76</v>
      </c>
      <c r="C39" s="5" t="s">
        <v>77</v>
      </c>
    </row>
    <row r="40" spans="1:3">
      <c r="A40" s="4">
        <v>38</v>
      </c>
      <c r="B40" s="5" t="s">
        <v>78</v>
      </c>
      <c r="C40" s="5" t="s">
        <v>79</v>
      </c>
    </row>
    <row r="41" spans="1:3">
      <c r="A41" s="4">
        <v>39</v>
      </c>
      <c r="B41" s="5" t="s">
        <v>80</v>
      </c>
      <c r="C41" s="5" t="s">
        <v>81</v>
      </c>
    </row>
    <row r="42" spans="1:3">
      <c r="A42" s="4">
        <v>40</v>
      </c>
      <c r="B42" s="5" t="s">
        <v>82</v>
      </c>
      <c r="C42" s="5" t="s">
        <v>83</v>
      </c>
    </row>
    <row r="43" spans="1:3">
      <c r="A43" s="4">
        <v>41</v>
      </c>
      <c r="B43" s="5" t="s">
        <v>84</v>
      </c>
      <c r="C43" s="5" t="s">
        <v>85</v>
      </c>
    </row>
    <row r="44" spans="1:3">
      <c r="A44" s="4">
        <v>42</v>
      </c>
      <c r="B44" s="5" t="s">
        <v>86</v>
      </c>
      <c r="C44" s="5" t="s">
        <v>87</v>
      </c>
    </row>
    <row r="45" spans="1:3">
      <c r="A45" s="4">
        <v>43</v>
      </c>
      <c r="B45" s="5" t="s">
        <v>88</v>
      </c>
      <c r="C45" s="5" t="s">
        <v>89</v>
      </c>
    </row>
    <row r="46" spans="1:3">
      <c r="A46" s="4">
        <v>44</v>
      </c>
      <c r="B46" s="5" t="s">
        <v>90</v>
      </c>
      <c r="C46" s="5" t="s">
        <v>91</v>
      </c>
    </row>
    <row r="47" spans="1:3">
      <c r="A47" s="4">
        <v>45</v>
      </c>
      <c r="B47" s="5" t="s">
        <v>92</v>
      </c>
      <c r="C47" s="5" t="s">
        <v>93</v>
      </c>
    </row>
    <row r="48" spans="1:3">
      <c r="A48" s="4">
        <v>46</v>
      </c>
      <c r="B48" s="5" t="s">
        <v>94</v>
      </c>
      <c r="C48" s="5" t="s">
        <v>95</v>
      </c>
    </row>
    <row r="49" spans="1:3">
      <c r="A49" s="4">
        <v>47</v>
      </c>
      <c r="B49" s="5" t="s">
        <v>96</v>
      </c>
      <c r="C49" s="5" t="s">
        <v>97</v>
      </c>
    </row>
    <row r="50" spans="1:3">
      <c r="A50" s="4">
        <v>48</v>
      </c>
      <c r="B50" s="5" t="s">
        <v>98</v>
      </c>
      <c r="C50" s="5" t="s">
        <v>99</v>
      </c>
    </row>
    <row r="51" spans="1:3">
      <c r="A51" s="4">
        <v>49</v>
      </c>
      <c r="B51" s="5" t="s">
        <v>100</v>
      </c>
      <c r="C51" s="5" t="s">
        <v>101</v>
      </c>
    </row>
    <row r="52" spans="1:3">
      <c r="A52" s="4">
        <v>50</v>
      </c>
      <c r="B52" s="5" t="s">
        <v>102</v>
      </c>
      <c r="C52" s="5" t="s">
        <v>103</v>
      </c>
    </row>
    <row r="53" spans="1:3">
      <c r="A53" s="4">
        <v>51</v>
      </c>
      <c r="B53" s="5" t="s">
        <v>104</v>
      </c>
      <c r="C53" s="5" t="s">
        <v>105</v>
      </c>
    </row>
    <row r="54" spans="1:3">
      <c r="A54" s="4">
        <v>52</v>
      </c>
      <c r="B54" s="5" t="s">
        <v>106</v>
      </c>
      <c r="C54" s="5" t="s">
        <v>107</v>
      </c>
    </row>
    <row r="55" spans="1:3">
      <c r="A55" s="4">
        <v>53</v>
      </c>
      <c r="B55" s="5" t="s">
        <v>108</v>
      </c>
      <c r="C55" s="5" t="s">
        <v>109</v>
      </c>
    </row>
    <row r="56" spans="1:3">
      <c r="A56" s="4">
        <v>54</v>
      </c>
      <c r="B56" s="5" t="s">
        <v>110</v>
      </c>
      <c r="C56" s="5" t="s">
        <v>111</v>
      </c>
    </row>
    <row r="57" spans="1:3">
      <c r="A57" s="4">
        <v>55</v>
      </c>
      <c r="B57" s="5" t="s">
        <v>112</v>
      </c>
      <c r="C57" s="5" t="s">
        <v>113</v>
      </c>
    </row>
    <row r="58" spans="1:3">
      <c r="A58" s="4">
        <v>56</v>
      </c>
      <c r="B58" s="5" t="s">
        <v>114</v>
      </c>
      <c r="C58" s="5" t="s">
        <v>115</v>
      </c>
    </row>
    <row r="59" spans="1:3">
      <c r="A59" s="4">
        <v>57</v>
      </c>
      <c r="B59" s="5" t="s">
        <v>116</v>
      </c>
      <c r="C59" s="5" t="s">
        <v>117</v>
      </c>
    </row>
    <row r="60" spans="1:3">
      <c r="A60" s="4">
        <v>58</v>
      </c>
      <c r="B60" s="5" t="s">
        <v>118</v>
      </c>
      <c r="C60" s="5" t="s">
        <v>119</v>
      </c>
    </row>
    <row r="61" spans="1:3">
      <c r="A61" s="4">
        <v>59</v>
      </c>
      <c r="B61" s="5" t="s">
        <v>120</v>
      </c>
      <c r="C61" s="5" t="s">
        <v>121</v>
      </c>
    </row>
    <row r="62" spans="1:3">
      <c r="A62" s="4">
        <v>60</v>
      </c>
      <c r="B62" s="5" t="s">
        <v>122</v>
      </c>
      <c r="C62" s="5" t="s">
        <v>123</v>
      </c>
    </row>
    <row r="63" spans="1:3">
      <c r="A63" s="4">
        <v>61</v>
      </c>
      <c r="B63" s="5" t="s">
        <v>124</v>
      </c>
      <c r="C63" s="5" t="s">
        <v>125</v>
      </c>
    </row>
    <row r="64" spans="1:3">
      <c r="A64" s="4">
        <v>62</v>
      </c>
      <c r="B64" s="5" t="s">
        <v>126</v>
      </c>
      <c r="C64" s="5" t="s">
        <v>127</v>
      </c>
    </row>
    <row r="65" spans="1:3">
      <c r="A65" s="4">
        <v>63</v>
      </c>
      <c r="B65" s="5" t="s">
        <v>128</v>
      </c>
      <c r="C65" s="5" t="s">
        <v>129</v>
      </c>
    </row>
    <row r="66" spans="1:3">
      <c r="A66" s="4">
        <v>64</v>
      </c>
      <c r="B66" s="5" t="s">
        <v>130</v>
      </c>
      <c r="C66" s="5" t="s">
        <v>131</v>
      </c>
    </row>
    <row r="67" spans="1:3">
      <c r="A67" s="4">
        <v>65</v>
      </c>
      <c r="B67" s="5" t="s">
        <v>132</v>
      </c>
      <c r="C67" s="5" t="s">
        <v>133</v>
      </c>
    </row>
    <row r="68" spans="1:3">
      <c r="A68" s="4">
        <v>66</v>
      </c>
      <c r="B68" s="5" t="s">
        <v>134</v>
      </c>
      <c r="C68" s="5" t="s">
        <v>135</v>
      </c>
    </row>
    <row r="69" spans="1:3">
      <c r="A69" s="4">
        <v>67</v>
      </c>
      <c r="B69" s="5" t="s">
        <v>136</v>
      </c>
      <c r="C69" s="5" t="s">
        <v>137</v>
      </c>
    </row>
    <row r="70" spans="1:3">
      <c r="A70" s="4">
        <v>68</v>
      </c>
      <c r="B70" s="5" t="s">
        <v>138</v>
      </c>
      <c r="C70" s="5" t="s">
        <v>139</v>
      </c>
    </row>
    <row r="71" spans="1:3">
      <c r="A71" s="4">
        <v>69</v>
      </c>
      <c r="B71" s="5" t="s">
        <v>140</v>
      </c>
      <c r="C71" s="5" t="s">
        <v>141</v>
      </c>
    </row>
    <row r="72" spans="1:3">
      <c r="A72" s="4">
        <v>70</v>
      </c>
      <c r="B72" s="5" t="s">
        <v>142</v>
      </c>
      <c r="C72" s="5" t="s">
        <v>143</v>
      </c>
    </row>
    <row r="73" spans="1:3">
      <c r="A73" s="4">
        <v>71</v>
      </c>
      <c r="B73" s="5" t="s">
        <v>144</v>
      </c>
      <c r="C73" s="5" t="s">
        <v>145</v>
      </c>
    </row>
    <row r="74" spans="1:3">
      <c r="A74" s="4">
        <v>72</v>
      </c>
      <c r="B74" s="5" t="s">
        <v>146</v>
      </c>
      <c r="C74" s="5" t="s">
        <v>147</v>
      </c>
    </row>
    <row r="75" spans="1:3">
      <c r="A75" s="4">
        <v>73</v>
      </c>
      <c r="B75" s="5" t="s">
        <v>148</v>
      </c>
      <c r="C75" s="5" t="s">
        <v>149</v>
      </c>
    </row>
    <row r="76" spans="1:3">
      <c r="A76" s="4">
        <v>74</v>
      </c>
      <c r="B76" s="5" t="s">
        <v>150</v>
      </c>
      <c r="C76" s="5" t="s">
        <v>151</v>
      </c>
    </row>
    <row r="77" spans="1:3">
      <c r="A77" s="4">
        <v>75</v>
      </c>
      <c r="B77" s="5" t="s">
        <v>152</v>
      </c>
      <c r="C77" s="5" t="s">
        <v>153</v>
      </c>
    </row>
    <row r="78" spans="1:3">
      <c r="A78" s="4">
        <v>76</v>
      </c>
      <c r="B78" s="5" t="s">
        <v>154</v>
      </c>
      <c r="C78" s="5" t="s">
        <v>155</v>
      </c>
    </row>
    <row r="79" spans="1:3">
      <c r="A79" s="4">
        <v>77</v>
      </c>
      <c r="B79" s="5" t="s">
        <v>156</v>
      </c>
      <c r="C79" s="5" t="s">
        <v>157</v>
      </c>
    </row>
    <row r="80" spans="1:3">
      <c r="A80" s="4">
        <v>78</v>
      </c>
      <c r="B80" s="5" t="s">
        <v>158</v>
      </c>
      <c r="C80" s="5" t="s">
        <v>159</v>
      </c>
    </row>
    <row r="81" spans="1:3">
      <c r="A81" s="4">
        <v>79</v>
      </c>
      <c r="B81" s="5" t="s">
        <v>160</v>
      </c>
      <c r="C81" s="5" t="s">
        <v>161</v>
      </c>
    </row>
    <row r="82" spans="1:3">
      <c r="A82" s="4">
        <v>80</v>
      </c>
      <c r="B82" s="5" t="s">
        <v>162</v>
      </c>
      <c r="C82" s="5" t="s">
        <v>163</v>
      </c>
    </row>
    <row r="83" spans="1:3">
      <c r="A83" s="4">
        <v>81</v>
      </c>
      <c r="B83" s="5" t="s">
        <v>164</v>
      </c>
      <c r="C83" s="5" t="s">
        <v>165</v>
      </c>
    </row>
    <row r="84" spans="1:3">
      <c r="A84" s="4">
        <v>82</v>
      </c>
      <c r="B84" s="5" t="s">
        <v>166</v>
      </c>
      <c r="C84" s="5" t="s">
        <v>167</v>
      </c>
    </row>
    <row r="85" spans="1:3">
      <c r="A85" s="4">
        <v>83</v>
      </c>
      <c r="B85" s="5" t="s">
        <v>168</v>
      </c>
      <c r="C85" s="5" t="s">
        <v>169</v>
      </c>
    </row>
    <row r="86" spans="1:3">
      <c r="A86" s="4">
        <v>84</v>
      </c>
      <c r="B86" s="5" t="s">
        <v>170</v>
      </c>
      <c r="C86" s="5" t="s">
        <v>171</v>
      </c>
    </row>
    <row r="87" spans="1:3">
      <c r="A87" s="4">
        <v>85</v>
      </c>
      <c r="B87" s="5" t="s">
        <v>172</v>
      </c>
      <c r="C87" s="5" t="s">
        <v>173</v>
      </c>
    </row>
    <row r="88" spans="1:3">
      <c r="A88" s="4">
        <v>86</v>
      </c>
      <c r="B88" s="5" t="s">
        <v>174</v>
      </c>
      <c r="C88" s="5" t="s">
        <v>175</v>
      </c>
    </row>
    <row r="89" spans="1:3">
      <c r="A89" s="4">
        <v>87</v>
      </c>
      <c r="B89" s="5" t="s">
        <v>176</v>
      </c>
      <c r="C89" s="5" t="s">
        <v>177</v>
      </c>
    </row>
    <row r="90" spans="1:3">
      <c r="A90" s="4">
        <v>88</v>
      </c>
      <c r="B90" s="5" t="s">
        <v>178</v>
      </c>
      <c r="C90" s="5" t="s">
        <v>179</v>
      </c>
    </row>
    <row r="91" spans="1:3">
      <c r="A91" s="4">
        <v>89</v>
      </c>
      <c r="B91" s="5" t="s">
        <v>180</v>
      </c>
      <c r="C91" s="5" t="s">
        <v>181</v>
      </c>
    </row>
    <row r="92" spans="1:3">
      <c r="A92" s="4">
        <v>90</v>
      </c>
      <c r="B92" s="5" t="s">
        <v>182</v>
      </c>
      <c r="C92" s="5" t="s">
        <v>183</v>
      </c>
    </row>
    <row r="93" spans="1:3">
      <c r="A93" s="4">
        <v>91</v>
      </c>
      <c r="B93" s="5" t="s">
        <v>184</v>
      </c>
      <c r="C93" s="5" t="s">
        <v>185</v>
      </c>
    </row>
    <row r="94" spans="1:3">
      <c r="A94" s="4">
        <v>92</v>
      </c>
      <c r="B94" s="5" t="s">
        <v>186</v>
      </c>
      <c r="C94" s="5" t="s">
        <v>187</v>
      </c>
    </row>
    <row r="95" spans="1:3">
      <c r="A95" s="4">
        <v>93</v>
      </c>
      <c r="B95" s="5" t="s">
        <v>188</v>
      </c>
      <c r="C95" s="5" t="s">
        <v>189</v>
      </c>
    </row>
    <row r="96" spans="1:3">
      <c r="A96" s="4">
        <v>94</v>
      </c>
      <c r="B96" s="5" t="s">
        <v>190</v>
      </c>
      <c r="C96" s="5" t="s">
        <v>191</v>
      </c>
    </row>
    <row r="97" spans="1:3">
      <c r="A97" s="4">
        <v>95</v>
      </c>
      <c r="B97" s="5" t="s">
        <v>192</v>
      </c>
      <c r="C97" s="5" t="s">
        <v>193</v>
      </c>
    </row>
    <row r="98" spans="1:3">
      <c r="A98" s="4">
        <v>96</v>
      </c>
      <c r="B98" s="5" t="s">
        <v>194</v>
      </c>
      <c r="C98" s="5" t="s">
        <v>195</v>
      </c>
    </row>
    <row r="99" spans="1:3">
      <c r="A99" s="4">
        <v>97</v>
      </c>
      <c r="B99" s="5" t="s">
        <v>196</v>
      </c>
      <c r="C99" s="5" t="s">
        <v>197</v>
      </c>
    </row>
    <row r="100" spans="1:3">
      <c r="A100" s="4">
        <v>98</v>
      </c>
      <c r="B100" s="5" t="s">
        <v>198</v>
      </c>
      <c r="C100" s="5" t="s">
        <v>199</v>
      </c>
    </row>
    <row r="101" spans="1:3">
      <c r="A101" s="4">
        <v>99</v>
      </c>
      <c r="B101" s="5" t="s">
        <v>200</v>
      </c>
      <c r="C101" s="5" t="s">
        <v>201</v>
      </c>
    </row>
    <row r="102" spans="1:3">
      <c r="A102" s="4">
        <v>100</v>
      </c>
      <c r="B102" s="5" t="s">
        <v>202</v>
      </c>
      <c r="C102" s="5" t="s">
        <v>203</v>
      </c>
    </row>
    <row r="103" spans="1:3">
      <c r="A103" s="4">
        <v>101</v>
      </c>
      <c r="B103" s="5" t="s">
        <v>204</v>
      </c>
      <c r="C103" s="5" t="s">
        <v>205</v>
      </c>
    </row>
    <row r="104" spans="1:3">
      <c r="A104" s="4">
        <v>102</v>
      </c>
      <c r="B104" s="5" t="s">
        <v>206</v>
      </c>
      <c r="C104" s="5" t="s">
        <v>207</v>
      </c>
    </row>
    <row r="105" spans="1:3">
      <c r="A105" s="4">
        <v>103</v>
      </c>
      <c r="B105" s="5" t="s">
        <v>208</v>
      </c>
      <c r="C105" s="5" t="s">
        <v>209</v>
      </c>
    </row>
    <row r="106" spans="1:3">
      <c r="A106" s="4">
        <v>104</v>
      </c>
      <c r="B106" s="5" t="s">
        <v>210</v>
      </c>
      <c r="C106" s="5" t="s">
        <v>211</v>
      </c>
    </row>
    <row r="107" spans="1:3">
      <c r="A107" s="4">
        <v>105</v>
      </c>
      <c r="B107" s="5" t="s">
        <v>212</v>
      </c>
      <c r="C107" s="5" t="s">
        <v>213</v>
      </c>
    </row>
    <row r="108" spans="1:3">
      <c r="A108" s="4">
        <v>106</v>
      </c>
      <c r="B108" s="5" t="s">
        <v>214</v>
      </c>
      <c r="C108" s="5" t="s">
        <v>215</v>
      </c>
    </row>
    <row r="109" spans="1:3">
      <c r="A109" s="4">
        <v>107</v>
      </c>
      <c r="B109" s="5" t="s">
        <v>216</v>
      </c>
      <c r="C109" s="5" t="s">
        <v>217</v>
      </c>
    </row>
    <row r="110" spans="1:3">
      <c r="A110" s="4">
        <v>108</v>
      </c>
      <c r="B110" s="5" t="s">
        <v>218</v>
      </c>
      <c r="C110" s="5" t="s">
        <v>219</v>
      </c>
    </row>
    <row r="111" spans="1:3">
      <c r="A111" s="4">
        <v>109</v>
      </c>
      <c r="B111" s="5" t="s">
        <v>220</v>
      </c>
      <c r="C111" s="5" t="s">
        <v>221</v>
      </c>
    </row>
    <row r="112" spans="1:3">
      <c r="A112" s="4">
        <v>110</v>
      </c>
      <c r="B112" s="5" t="s">
        <v>222</v>
      </c>
      <c r="C112" s="5" t="s">
        <v>223</v>
      </c>
    </row>
    <row r="113" spans="1:3">
      <c r="A113" s="4">
        <v>111</v>
      </c>
      <c r="B113" s="5" t="s">
        <v>224</v>
      </c>
      <c r="C113" s="5" t="s">
        <v>225</v>
      </c>
    </row>
    <row r="114" spans="1:3">
      <c r="A114" s="4">
        <v>112</v>
      </c>
      <c r="B114" s="5" t="s">
        <v>226</v>
      </c>
      <c r="C114" s="5" t="s">
        <v>227</v>
      </c>
    </row>
    <row r="115" spans="1:3">
      <c r="A115" s="4">
        <v>113</v>
      </c>
      <c r="B115" s="5" t="s">
        <v>228</v>
      </c>
      <c r="C115" s="5" t="s">
        <v>229</v>
      </c>
    </row>
    <row r="116" spans="1:3">
      <c r="A116" s="4">
        <v>114</v>
      </c>
      <c r="B116" s="5" t="s">
        <v>230</v>
      </c>
      <c r="C116" s="5" t="s">
        <v>231</v>
      </c>
    </row>
    <row r="117" spans="1:3">
      <c r="A117" s="4">
        <v>115</v>
      </c>
      <c r="B117" s="5" t="s">
        <v>232</v>
      </c>
      <c r="C117" s="5" t="s">
        <v>233</v>
      </c>
    </row>
    <row r="118" spans="1:3">
      <c r="A118" s="4">
        <v>116</v>
      </c>
      <c r="B118" s="5" t="s">
        <v>234</v>
      </c>
      <c r="C118" s="5" t="s">
        <v>235</v>
      </c>
    </row>
    <row r="119" spans="1:3">
      <c r="A119" s="4">
        <v>117</v>
      </c>
      <c r="B119" s="5" t="s">
        <v>236</v>
      </c>
      <c r="C119" s="5" t="s">
        <v>237</v>
      </c>
    </row>
    <row r="120" spans="1:3">
      <c r="A120" s="4">
        <v>118</v>
      </c>
      <c r="B120" s="5" t="s">
        <v>238</v>
      </c>
      <c r="C120" s="5" t="s">
        <v>239</v>
      </c>
    </row>
    <row r="121" spans="1:3">
      <c r="A121" s="4">
        <v>119</v>
      </c>
      <c r="B121" s="5" t="s">
        <v>240</v>
      </c>
      <c r="C121" s="5" t="s">
        <v>241</v>
      </c>
    </row>
    <row r="122" spans="1:3">
      <c r="A122" s="4">
        <v>120</v>
      </c>
      <c r="B122" s="5" t="s">
        <v>242</v>
      </c>
      <c r="C122" s="5" t="s">
        <v>243</v>
      </c>
    </row>
    <row r="123" spans="1:3">
      <c r="A123" s="4">
        <v>121</v>
      </c>
      <c r="B123" s="5" t="s">
        <v>244</v>
      </c>
      <c r="C123" s="5" t="s">
        <v>245</v>
      </c>
    </row>
    <row r="124" spans="1:3">
      <c r="A124" s="4">
        <v>122</v>
      </c>
      <c r="B124" s="5" t="s">
        <v>246</v>
      </c>
      <c r="C124" s="5" t="s">
        <v>247</v>
      </c>
    </row>
    <row r="125" spans="1:3">
      <c r="A125" s="4">
        <v>123</v>
      </c>
      <c r="B125" s="5" t="s">
        <v>248</v>
      </c>
      <c r="C125" s="5" t="s">
        <v>249</v>
      </c>
    </row>
    <row r="126" spans="1:3">
      <c r="A126" s="4">
        <v>124</v>
      </c>
      <c r="B126" s="5" t="s">
        <v>250</v>
      </c>
      <c r="C126" s="5" t="s">
        <v>251</v>
      </c>
    </row>
    <row r="127" spans="1:3">
      <c r="A127" s="4">
        <v>125</v>
      </c>
      <c r="B127" s="5" t="s">
        <v>252</v>
      </c>
      <c r="C127" s="5" t="s">
        <v>253</v>
      </c>
    </row>
    <row r="128" spans="1:3">
      <c r="A128" s="4">
        <v>126</v>
      </c>
      <c r="B128" s="5" t="s">
        <v>254</v>
      </c>
      <c r="C128" s="5" t="s">
        <v>255</v>
      </c>
    </row>
    <row r="129" spans="1:3">
      <c r="A129" s="4">
        <v>127</v>
      </c>
      <c r="B129" s="5" t="s">
        <v>256</v>
      </c>
      <c r="C129" s="5" t="s">
        <v>257</v>
      </c>
    </row>
    <row r="130" spans="1:3">
      <c r="A130" s="4">
        <v>128</v>
      </c>
      <c r="B130" s="5" t="s">
        <v>258</v>
      </c>
      <c r="C130" s="5" t="s">
        <v>259</v>
      </c>
    </row>
    <row r="131" spans="1:3">
      <c r="A131" s="4">
        <v>129</v>
      </c>
      <c r="B131" s="5" t="s">
        <v>260</v>
      </c>
      <c r="C131" s="5" t="s">
        <v>261</v>
      </c>
    </row>
    <row r="132" spans="1:3">
      <c r="A132" s="4">
        <v>130</v>
      </c>
      <c r="B132" s="5" t="s">
        <v>262</v>
      </c>
      <c r="C132" s="5" t="s">
        <v>263</v>
      </c>
    </row>
    <row r="133" spans="1:3">
      <c r="A133" s="4">
        <v>131</v>
      </c>
      <c r="B133" s="5" t="s">
        <v>264</v>
      </c>
      <c r="C133" s="5" t="s">
        <v>265</v>
      </c>
    </row>
    <row r="134" spans="1:3">
      <c r="A134" s="4">
        <v>132</v>
      </c>
      <c r="B134" s="5" t="s">
        <v>266</v>
      </c>
      <c r="C134" s="5" t="s">
        <v>267</v>
      </c>
    </row>
    <row r="135" spans="1:3">
      <c r="A135" s="4">
        <v>133</v>
      </c>
      <c r="B135" s="5" t="s">
        <v>268</v>
      </c>
      <c r="C135" s="5" t="s">
        <v>269</v>
      </c>
    </row>
    <row r="136" spans="1:3">
      <c r="A136" s="4">
        <v>134</v>
      </c>
      <c r="B136" s="5" t="s">
        <v>270</v>
      </c>
      <c r="C136" s="5" t="s">
        <v>271</v>
      </c>
    </row>
    <row r="137" spans="1:3">
      <c r="A137" s="4">
        <v>135</v>
      </c>
      <c r="B137" s="5" t="s">
        <v>272</v>
      </c>
      <c r="C137" s="5" t="s">
        <v>273</v>
      </c>
    </row>
    <row r="138" spans="1:3">
      <c r="A138" s="4">
        <v>136</v>
      </c>
      <c r="B138" s="5" t="s">
        <v>274</v>
      </c>
      <c r="C138" s="5" t="s">
        <v>275</v>
      </c>
    </row>
    <row r="139" spans="1:3">
      <c r="A139" s="4">
        <v>137</v>
      </c>
      <c r="B139" s="5" t="s">
        <v>276</v>
      </c>
      <c r="C139" s="5" t="s">
        <v>277</v>
      </c>
    </row>
    <row r="140" spans="1:3">
      <c r="A140" s="4">
        <v>138</v>
      </c>
      <c r="B140" s="5" t="s">
        <v>278</v>
      </c>
      <c r="C140" s="5" t="s">
        <v>279</v>
      </c>
    </row>
    <row r="141" spans="1:3">
      <c r="A141" s="4">
        <v>139</v>
      </c>
      <c r="B141" s="5" t="s">
        <v>280</v>
      </c>
      <c r="C141" s="5" t="s">
        <v>281</v>
      </c>
    </row>
    <row r="142" spans="1:3">
      <c r="A142" s="4">
        <v>140</v>
      </c>
      <c r="B142" s="5" t="s">
        <v>282</v>
      </c>
      <c r="C142" s="5" t="s">
        <v>283</v>
      </c>
    </row>
    <row r="143" spans="1:3">
      <c r="A143" s="4">
        <v>141</v>
      </c>
      <c r="B143" s="5" t="s">
        <v>284</v>
      </c>
      <c r="C143" s="5" t="s">
        <v>285</v>
      </c>
    </row>
    <row r="144" spans="1:3">
      <c r="A144" s="4">
        <v>142</v>
      </c>
      <c r="B144" s="5" t="s">
        <v>286</v>
      </c>
      <c r="C144" s="5" t="s">
        <v>287</v>
      </c>
    </row>
    <row r="145" spans="1:3">
      <c r="A145" s="4">
        <v>143</v>
      </c>
      <c r="B145" s="5" t="s">
        <v>288</v>
      </c>
      <c r="C145" s="5" t="s">
        <v>289</v>
      </c>
    </row>
    <row r="146" spans="1:3">
      <c r="A146" s="4">
        <v>144</v>
      </c>
      <c r="B146" s="5" t="s">
        <v>290</v>
      </c>
      <c r="C146" s="5" t="s">
        <v>291</v>
      </c>
    </row>
    <row r="147" spans="1:3">
      <c r="A147" s="4">
        <v>145</v>
      </c>
      <c r="B147" s="5" t="s">
        <v>292</v>
      </c>
      <c r="C147" s="5" t="s">
        <v>293</v>
      </c>
    </row>
    <row r="148" spans="1:3">
      <c r="A148" s="4">
        <v>146</v>
      </c>
      <c r="B148" s="5" t="s">
        <v>294</v>
      </c>
      <c r="C148" s="5" t="s">
        <v>295</v>
      </c>
    </row>
    <row r="149" spans="1:3">
      <c r="A149" s="4">
        <v>147</v>
      </c>
      <c r="B149" s="5" t="s">
        <v>296</v>
      </c>
      <c r="C149" s="5" t="s">
        <v>297</v>
      </c>
    </row>
    <row r="150" spans="1:3">
      <c r="A150" s="4">
        <v>148</v>
      </c>
      <c r="B150" s="5" t="s">
        <v>298</v>
      </c>
      <c r="C150" s="5" t="s">
        <v>299</v>
      </c>
    </row>
    <row r="151" spans="1:3">
      <c r="A151" s="4">
        <v>149</v>
      </c>
      <c r="B151" s="5" t="s">
        <v>300</v>
      </c>
      <c r="C151" s="5" t="s">
        <v>301</v>
      </c>
    </row>
    <row r="152" spans="1:3">
      <c r="A152" s="4">
        <v>150</v>
      </c>
      <c r="B152" s="5" t="s">
        <v>302</v>
      </c>
      <c r="C152" s="5" t="s">
        <v>303</v>
      </c>
    </row>
    <row r="153" spans="1:3">
      <c r="A153" s="4">
        <v>151</v>
      </c>
      <c r="B153" s="5" t="s">
        <v>304</v>
      </c>
      <c r="C153" s="5" t="s">
        <v>305</v>
      </c>
    </row>
    <row r="154" spans="1:3">
      <c r="A154" s="4">
        <v>152</v>
      </c>
      <c r="B154" s="5" t="s">
        <v>306</v>
      </c>
      <c r="C154" s="5" t="s">
        <v>307</v>
      </c>
    </row>
    <row r="155" spans="1:3">
      <c r="A155" s="4">
        <v>153</v>
      </c>
      <c r="B155" s="5" t="s">
        <v>308</v>
      </c>
      <c r="C155" s="5" t="s">
        <v>309</v>
      </c>
    </row>
    <row r="156" spans="1:3">
      <c r="A156" s="4">
        <v>154</v>
      </c>
      <c r="B156" s="5" t="s">
        <v>310</v>
      </c>
      <c r="C156" s="5" t="s">
        <v>311</v>
      </c>
    </row>
    <row r="157" spans="1:3">
      <c r="A157" s="4">
        <v>155</v>
      </c>
      <c r="B157" s="5" t="s">
        <v>312</v>
      </c>
      <c r="C157" s="5" t="s">
        <v>313</v>
      </c>
    </row>
    <row r="158" spans="1:3">
      <c r="A158" s="4">
        <v>156</v>
      </c>
      <c r="B158" s="5" t="s">
        <v>314</v>
      </c>
      <c r="C158" s="5" t="s">
        <v>315</v>
      </c>
    </row>
    <row r="159" spans="1:3">
      <c r="A159" s="4">
        <v>157</v>
      </c>
      <c r="B159" s="5" t="s">
        <v>316</v>
      </c>
      <c r="C159" s="5" t="s">
        <v>317</v>
      </c>
    </row>
    <row r="160" spans="1:3">
      <c r="A160" s="4">
        <v>158</v>
      </c>
      <c r="B160" s="5" t="s">
        <v>318</v>
      </c>
      <c r="C160" s="5" t="s">
        <v>319</v>
      </c>
    </row>
    <row r="161" spans="1:3">
      <c r="A161" s="4">
        <v>159</v>
      </c>
      <c r="B161" s="5" t="s">
        <v>320</v>
      </c>
      <c r="C161" s="5" t="s">
        <v>321</v>
      </c>
    </row>
    <row r="162" spans="1:3">
      <c r="A162" s="4">
        <v>160</v>
      </c>
      <c r="B162" s="5" t="s">
        <v>322</v>
      </c>
      <c r="C162" s="5" t="s">
        <v>323</v>
      </c>
    </row>
    <row r="163" spans="1:3">
      <c r="A163" s="4">
        <v>161</v>
      </c>
      <c r="B163" s="5" t="s">
        <v>324</v>
      </c>
      <c r="C163" s="5" t="s">
        <v>325</v>
      </c>
    </row>
    <row r="164" spans="1:3">
      <c r="A164" s="4">
        <v>162</v>
      </c>
      <c r="B164" s="5" t="s">
        <v>326</v>
      </c>
      <c r="C164" s="5" t="s">
        <v>327</v>
      </c>
    </row>
    <row r="165" spans="1:3">
      <c r="A165" s="4">
        <v>163</v>
      </c>
      <c r="B165" s="5" t="s">
        <v>328</v>
      </c>
      <c r="C165" s="5" t="s">
        <v>329</v>
      </c>
    </row>
    <row r="166" spans="1:3">
      <c r="A166" s="4">
        <v>164</v>
      </c>
      <c r="B166" s="5" t="s">
        <v>330</v>
      </c>
      <c r="C166" s="5" t="s">
        <v>331</v>
      </c>
    </row>
    <row r="167" spans="1:3">
      <c r="A167" s="4">
        <v>165</v>
      </c>
      <c r="B167" s="5" t="s">
        <v>332</v>
      </c>
      <c r="C167" s="5" t="s">
        <v>333</v>
      </c>
    </row>
    <row r="168" spans="1:3">
      <c r="A168" s="4">
        <v>166</v>
      </c>
      <c r="B168" s="5" t="s">
        <v>334</v>
      </c>
      <c r="C168" s="5" t="s">
        <v>335</v>
      </c>
    </row>
    <row r="169" spans="1:3">
      <c r="A169" s="4">
        <v>167</v>
      </c>
      <c r="B169" s="5" t="s">
        <v>336</v>
      </c>
      <c r="C169" s="5" t="s">
        <v>337</v>
      </c>
    </row>
    <row r="170" spans="1:3">
      <c r="A170" s="4">
        <v>168</v>
      </c>
      <c r="B170" s="5" t="s">
        <v>338</v>
      </c>
      <c r="C170" s="5" t="s">
        <v>339</v>
      </c>
    </row>
    <row r="171" spans="1:3">
      <c r="A171" s="4">
        <v>169</v>
      </c>
      <c r="B171" s="5" t="s">
        <v>340</v>
      </c>
      <c r="C171" s="5" t="s">
        <v>341</v>
      </c>
    </row>
    <row r="172" spans="1:3">
      <c r="A172" s="4">
        <v>170</v>
      </c>
      <c r="B172" s="5" t="s">
        <v>342</v>
      </c>
      <c r="C172" s="5" t="s">
        <v>343</v>
      </c>
    </row>
    <row r="173" spans="1:3">
      <c r="A173" s="4">
        <v>171</v>
      </c>
      <c r="B173" s="5" t="s">
        <v>344</v>
      </c>
      <c r="C173" s="5" t="s">
        <v>345</v>
      </c>
    </row>
    <row r="174" spans="1:3">
      <c r="A174" s="4">
        <v>172</v>
      </c>
      <c r="B174" s="5" t="s">
        <v>346</v>
      </c>
      <c r="C174" s="5" t="s">
        <v>347</v>
      </c>
    </row>
    <row r="175" spans="1:3">
      <c r="A175" s="4">
        <v>173</v>
      </c>
      <c r="B175" s="5" t="s">
        <v>348</v>
      </c>
      <c r="C175" s="5" t="s">
        <v>349</v>
      </c>
    </row>
    <row r="176" spans="1:3">
      <c r="A176" s="4">
        <v>174</v>
      </c>
      <c r="B176" s="5" t="s">
        <v>350</v>
      </c>
      <c r="C176" s="5" t="s">
        <v>351</v>
      </c>
    </row>
    <row r="177" spans="1:3">
      <c r="A177" s="4">
        <v>175</v>
      </c>
      <c r="B177" s="5" t="s">
        <v>352</v>
      </c>
      <c r="C177" s="5" t="s">
        <v>353</v>
      </c>
    </row>
    <row r="178" spans="1:3">
      <c r="A178" s="4">
        <v>176</v>
      </c>
      <c r="B178" s="5" t="s">
        <v>354</v>
      </c>
      <c r="C178" s="5" t="s">
        <v>355</v>
      </c>
    </row>
    <row r="179" spans="1:3">
      <c r="A179" s="4">
        <v>177</v>
      </c>
      <c r="B179" s="5" t="s">
        <v>356</v>
      </c>
      <c r="C179" s="5" t="s">
        <v>357</v>
      </c>
    </row>
    <row r="180" spans="1:3">
      <c r="A180" s="4">
        <v>178</v>
      </c>
      <c r="B180" s="5" t="s">
        <v>358</v>
      </c>
      <c r="C180" s="5" t="s">
        <v>359</v>
      </c>
    </row>
    <row r="181" spans="1:3">
      <c r="A181" s="4">
        <v>179</v>
      </c>
      <c r="B181" s="5" t="s">
        <v>360</v>
      </c>
      <c r="C181" s="5" t="s">
        <v>361</v>
      </c>
    </row>
    <row r="182" spans="1:3">
      <c r="A182" s="4">
        <v>180</v>
      </c>
      <c r="B182" s="5" t="s">
        <v>362</v>
      </c>
      <c r="C182" s="5" t="s">
        <v>363</v>
      </c>
    </row>
    <row r="183" spans="1:3">
      <c r="A183" s="4">
        <v>181</v>
      </c>
      <c r="B183" s="5" t="s">
        <v>364</v>
      </c>
      <c r="C183" s="5" t="s">
        <v>365</v>
      </c>
    </row>
    <row r="184" spans="1:3">
      <c r="A184" s="4">
        <v>182</v>
      </c>
      <c r="B184" s="5" t="s">
        <v>366</v>
      </c>
      <c r="C184" s="5" t="s">
        <v>367</v>
      </c>
    </row>
    <row r="185" spans="1:3">
      <c r="A185" s="4">
        <v>183</v>
      </c>
      <c r="B185" s="5" t="s">
        <v>368</v>
      </c>
      <c r="C185" s="5" t="s">
        <v>369</v>
      </c>
    </row>
    <row r="186" spans="1:3">
      <c r="A186" s="4">
        <v>184</v>
      </c>
      <c r="B186" s="5" t="s">
        <v>370</v>
      </c>
      <c r="C186" s="5" t="s">
        <v>371</v>
      </c>
    </row>
    <row r="187" spans="1:3">
      <c r="A187" s="4">
        <v>185</v>
      </c>
      <c r="B187" s="5" t="s">
        <v>372</v>
      </c>
      <c r="C187" s="5" t="s">
        <v>373</v>
      </c>
    </row>
    <row r="188" spans="1:3">
      <c r="A188" s="4">
        <v>186</v>
      </c>
      <c r="B188" s="5" t="s">
        <v>374</v>
      </c>
      <c r="C188" s="5" t="s">
        <v>375</v>
      </c>
    </row>
    <row r="189" spans="1:3">
      <c r="A189" s="4">
        <v>187</v>
      </c>
      <c r="B189" s="5" t="s">
        <v>376</v>
      </c>
      <c r="C189" s="5" t="s">
        <v>377</v>
      </c>
    </row>
    <row r="190" spans="1:3">
      <c r="A190" s="4">
        <v>188</v>
      </c>
      <c r="B190" s="5" t="s">
        <v>378</v>
      </c>
      <c r="C190" s="5" t="s">
        <v>379</v>
      </c>
    </row>
    <row r="191" spans="1:3">
      <c r="A191" s="4">
        <v>189</v>
      </c>
      <c r="B191" s="5" t="s">
        <v>380</v>
      </c>
      <c r="C191" s="5" t="s">
        <v>381</v>
      </c>
    </row>
    <row r="192" spans="1:3">
      <c r="A192" s="4">
        <v>190</v>
      </c>
      <c r="B192" s="5" t="s">
        <v>382</v>
      </c>
      <c r="C192" s="5" t="s">
        <v>383</v>
      </c>
    </row>
    <row r="193" spans="1:3">
      <c r="A193" s="4">
        <v>191</v>
      </c>
      <c r="B193" s="5" t="s">
        <v>384</v>
      </c>
      <c r="C193" s="5" t="s">
        <v>385</v>
      </c>
    </row>
    <row r="194" spans="1:3">
      <c r="A194" s="4">
        <v>192</v>
      </c>
      <c r="B194" s="5" t="s">
        <v>386</v>
      </c>
      <c r="C194" s="5" t="s">
        <v>387</v>
      </c>
    </row>
    <row r="195" spans="1:3">
      <c r="A195" s="4">
        <v>193</v>
      </c>
      <c r="B195" s="5" t="s">
        <v>388</v>
      </c>
      <c r="C195" s="5" t="s">
        <v>389</v>
      </c>
    </row>
    <row r="196" spans="1:3">
      <c r="A196" s="4">
        <v>194</v>
      </c>
      <c r="B196" s="5" t="s">
        <v>390</v>
      </c>
      <c r="C196" s="5" t="s">
        <v>391</v>
      </c>
    </row>
    <row r="197" spans="1:3">
      <c r="A197" s="4">
        <v>195</v>
      </c>
      <c r="B197" s="5" t="s">
        <v>392</v>
      </c>
      <c r="C197" s="5" t="s">
        <v>393</v>
      </c>
    </row>
    <row r="198" spans="1:3">
      <c r="A198" s="4">
        <v>196</v>
      </c>
      <c r="B198" s="5" t="s">
        <v>394</v>
      </c>
      <c r="C198" s="5" t="s">
        <v>395</v>
      </c>
    </row>
    <row r="199" spans="1:3">
      <c r="A199" s="4">
        <v>197</v>
      </c>
      <c r="B199" s="5" t="s">
        <v>396</v>
      </c>
      <c r="C199" s="5" t="s">
        <v>397</v>
      </c>
    </row>
    <row r="200" spans="1:3">
      <c r="A200" s="4">
        <v>198</v>
      </c>
      <c r="B200" s="5" t="s">
        <v>398</v>
      </c>
      <c r="C200" s="5" t="s">
        <v>399</v>
      </c>
    </row>
    <row r="201" spans="1:3">
      <c r="A201" s="4">
        <v>199</v>
      </c>
      <c r="B201" s="5" t="s">
        <v>400</v>
      </c>
      <c r="C201" s="5" t="s">
        <v>401</v>
      </c>
    </row>
    <row r="202" spans="1:3">
      <c r="A202" s="4">
        <v>200</v>
      </c>
      <c r="B202" s="5" t="s">
        <v>402</v>
      </c>
      <c r="C202" s="5" t="s">
        <v>403</v>
      </c>
    </row>
    <row r="203" spans="1:3">
      <c r="A203" s="4">
        <v>201</v>
      </c>
      <c r="B203" s="5" t="s">
        <v>404</v>
      </c>
      <c r="C203" s="5" t="s">
        <v>405</v>
      </c>
    </row>
    <row r="204" spans="1:3">
      <c r="A204" s="4">
        <v>202</v>
      </c>
      <c r="B204" s="5" t="s">
        <v>406</v>
      </c>
      <c r="C204" s="5" t="s">
        <v>407</v>
      </c>
    </row>
    <row r="205" spans="1:3">
      <c r="A205" s="4">
        <v>203</v>
      </c>
      <c r="B205" s="5" t="s">
        <v>408</v>
      </c>
      <c r="C205" s="5" t="s">
        <v>409</v>
      </c>
    </row>
    <row r="206" spans="1:3">
      <c r="A206" s="4">
        <v>204</v>
      </c>
      <c r="B206" s="5" t="s">
        <v>410</v>
      </c>
      <c r="C206" s="5" t="s">
        <v>411</v>
      </c>
    </row>
    <row r="207" spans="1:3">
      <c r="A207" s="4">
        <v>205</v>
      </c>
      <c r="B207" s="5" t="s">
        <v>412</v>
      </c>
      <c r="C207" s="5" t="s">
        <v>413</v>
      </c>
    </row>
    <row r="208" spans="1:3">
      <c r="A208" s="4">
        <v>206</v>
      </c>
      <c r="B208" s="5" t="s">
        <v>414</v>
      </c>
      <c r="C208" s="5" t="s">
        <v>415</v>
      </c>
    </row>
    <row r="209" spans="1:3">
      <c r="A209" s="4">
        <v>207</v>
      </c>
      <c r="B209" s="5" t="s">
        <v>416</v>
      </c>
      <c r="C209" s="5" t="s">
        <v>417</v>
      </c>
    </row>
    <row r="210" spans="1:3">
      <c r="A210" s="4">
        <v>208</v>
      </c>
      <c r="B210" s="5" t="s">
        <v>418</v>
      </c>
      <c r="C210" s="5" t="s">
        <v>419</v>
      </c>
    </row>
    <row r="211" spans="1:3">
      <c r="A211" s="4">
        <v>209</v>
      </c>
      <c r="B211" s="5" t="s">
        <v>420</v>
      </c>
      <c r="C211" s="5" t="s">
        <v>421</v>
      </c>
    </row>
    <row r="212" spans="1:3">
      <c r="A212" s="4">
        <v>210</v>
      </c>
      <c r="B212" s="5" t="s">
        <v>422</v>
      </c>
      <c r="C212" s="5" t="s">
        <v>423</v>
      </c>
    </row>
    <row r="213" spans="1:3">
      <c r="A213" s="4">
        <v>211</v>
      </c>
      <c r="B213" s="5" t="s">
        <v>424</v>
      </c>
      <c r="C213" s="5" t="s">
        <v>425</v>
      </c>
    </row>
    <row r="214" spans="1:3">
      <c r="A214" s="4">
        <v>212</v>
      </c>
      <c r="B214" s="5" t="s">
        <v>426</v>
      </c>
      <c r="C214" s="5" t="s">
        <v>427</v>
      </c>
    </row>
    <row r="215" spans="1:3">
      <c r="A215" s="4">
        <v>213</v>
      </c>
      <c r="B215" s="5" t="s">
        <v>428</v>
      </c>
      <c r="C215" s="5" t="s">
        <v>429</v>
      </c>
    </row>
    <row r="216" spans="1:3">
      <c r="A216" s="4">
        <v>214</v>
      </c>
      <c r="B216" s="5" t="s">
        <v>430</v>
      </c>
      <c r="C216" s="5" t="s">
        <v>431</v>
      </c>
    </row>
    <row r="217" spans="1:3">
      <c r="A217" s="4">
        <v>215</v>
      </c>
      <c r="B217" s="5" t="s">
        <v>432</v>
      </c>
      <c r="C217" s="5" t="s">
        <v>433</v>
      </c>
    </row>
    <row r="218" spans="1:3">
      <c r="A218" s="4">
        <v>216</v>
      </c>
      <c r="B218" s="5" t="s">
        <v>434</v>
      </c>
      <c r="C218" s="5" t="s">
        <v>435</v>
      </c>
    </row>
    <row r="219" spans="1:3">
      <c r="A219" s="4">
        <v>217</v>
      </c>
      <c r="B219" s="5" t="s">
        <v>436</v>
      </c>
      <c r="C219" s="5" t="s">
        <v>437</v>
      </c>
    </row>
    <row r="220" spans="1:3">
      <c r="A220" s="4">
        <v>218</v>
      </c>
      <c r="B220" s="5" t="s">
        <v>438</v>
      </c>
      <c r="C220" s="5" t="s">
        <v>439</v>
      </c>
    </row>
    <row r="221" spans="1:3">
      <c r="A221" s="4">
        <v>219</v>
      </c>
      <c r="B221" s="5" t="s">
        <v>440</v>
      </c>
      <c r="C221" s="5" t="s">
        <v>441</v>
      </c>
    </row>
    <row r="222" spans="1:3">
      <c r="A222" s="4">
        <v>220</v>
      </c>
      <c r="B222" s="5" t="s">
        <v>442</v>
      </c>
      <c r="C222" s="5" t="s">
        <v>443</v>
      </c>
    </row>
    <row r="223" spans="1:3">
      <c r="A223" s="4">
        <v>221</v>
      </c>
      <c r="B223" s="5" t="s">
        <v>444</v>
      </c>
      <c r="C223" s="5" t="s">
        <v>445</v>
      </c>
    </row>
    <row r="224" spans="1:3">
      <c r="A224" s="4">
        <v>222</v>
      </c>
      <c r="B224" s="5" t="s">
        <v>446</v>
      </c>
      <c r="C224" s="5" t="s">
        <v>447</v>
      </c>
    </row>
    <row r="225" spans="1:3">
      <c r="A225" s="4">
        <v>223</v>
      </c>
      <c r="B225" s="5" t="s">
        <v>448</v>
      </c>
      <c r="C225" s="5" t="s">
        <v>449</v>
      </c>
    </row>
    <row r="226" spans="1:3">
      <c r="A226" s="4">
        <v>224</v>
      </c>
      <c r="B226" s="5" t="s">
        <v>450</v>
      </c>
      <c r="C226" s="5" t="s">
        <v>451</v>
      </c>
    </row>
    <row r="227" spans="1:3">
      <c r="A227" s="4">
        <v>225</v>
      </c>
      <c r="B227" s="5" t="s">
        <v>452</v>
      </c>
      <c r="C227" s="5" t="s">
        <v>453</v>
      </c>
    </row>
    <row r="228" spans="1:3">
      <c r="A228" s="4">
        <v>226</v>
      </c>
      <c r="B228" s="5" t="s">
        <v>454</v>
      </c>
      <c r="C228" s="5" t="s">
        <v>455</v>
      </c>
    </row>
    <row r="229" spans="1:3">
      <c r="A229" s="4">
        <v>227</v>
      </c>
      <c r="B229" s="5" t="s">
        <v>456</v>
      </c>
      <c r="C229" s="5" t="s">
        <v>457</v>
      </c>
    </row>
    <row r="230" spans="1:3">
      <c r="A230" s="4">
        <v>228</v>
      </c>
      <c r="B230" s="5" t="s">
        <v>458</v>
      </c>
      <c r="C230" s="5" t="s">
        <v>459</v>
      </c>
    </row>
    <row r="231" spans="1:3">
      <c r="A231" s="4">
        <v>229</v>
      </c>
      <c r="B231" s="5" t="s">
        <v>460</v>
      </c>
      <c r="C231" s="5" t="s">
        <v>461</v>
      </c>
    </row>
    <row r="232" spans="1:3">
      <c r="A232" s="4">
        <v>230</v>
      </c>
      <c r="B232" s="5" t="s">
        <v>462</v>
      </c>
      <c r="C232" s="5" t="s">
        <v>463</v>
      </c>
    </row>
    <row r="233" spans="1:3">
      <c r="A233" s="4">
        <v>231</v>
      </c>
      <c r="B233" s="5" t="s">
        <v>464</v>
      </c>
      <c r="C233" s="5" t="s">
        <v>465</v>
      </c>
    </row>
    <row r="234" spans="1:3">
      <c r="A234" s="4">
        <v>232</v>
      </c>
      <c r="B234" s="5" t="s">
        <v>466</v>
      </c>
      <c r="C234" s="5" t="s">
        <v>467</v>
      </c>
    </row>
    <row r="235" spans="1:3">
      <c r="A235" s="4">
        <v>233</v>
      </c>
      <c r="B235" s="5" t="s">
        <v>468</v>
      </c>
      <c r="C235" s="5" t="s">
        <v>469</v>
      </c>
    </row>
    <row r="236" spans="1:3">
      <c r="A236" s="4">
        <v>234</v>
      </c>
      <c r="B236" s="5" t="s">
        <v>470</v>
      </c>
      <c r="C236" s="5" t="s">
        <v>471</v>
      </c>
    </row>
    <row r="237" spans="1:3">
      <c r="A237" s="4">
        <v>235</v>
      </c>
      <c r="B237" s="5" t="s">
        <v>472</v>
      </c>
      <c r="C237" s="5" t="s">
        <v>473</v>
      </c>
    </row>
    <row r="238" spans="1:3">
      <c r="A238" s="4">
        <v>236</v>
      </c>
      <c r="B238" s="5" t="s">
        <v>474</v>
      </c>
      <c r="C238" s="5" t="s">
        <v>475</v>
      </c>
    </row>
    <row r="239" spans="1:3">
      <c r="A239" s="4">
        <v>237</v>
      </c>
      <c r="B239" s="5" t="s">
        <v>476</v>
      </c>
      <c r="C239" s="5" t="s">
        <v>477</v>
      </c>
    </row>
    <row r="240" spans="1:3">
      <c r="A240" s="4">
        <v>238</v>
      </c>
      <c r="B240" s="5" t="s">
        <v>478</v>
      </c>
      <c r="C240" s="5" t="s">
        <v>479</v>
      </c>
    </row>
    <row r="241" spans="1:3">
      <c r="A241" s="4">
        <v>239</v>
      </c>
      <c r="B241" s="5" t="s">
        <v>480</v>
      </c>
      <c r="C241" s="5" t="s">
        <v>481</v>
      </c>
    </row>
    <row r="242" spans="1:3">
      <c r="A242" s="4">
        <v>240</v>
      </c>
      <c r="B242" s="5" t="s">
        <v>482</v>
      </c>
      <c r="C242" s="5" t="s">
        <v>483</v>
      </c>
    </row>
    <row r="243" spans="1:3">
      <c r="A243" s="4">
        <v>241</v>
      </c>
      <c r="B243" s="5" t="s">
        <v>484</v>
      </c>
      <c r="C243" s="5" t="s">
        <v>485</v>
      </c>
    </row>
    <row r="244" spans="1:3">
      <c r="A244" s="4">
        <v>242</v>
      </c>
      <c r="B244" s="5" t="s">
        <v>486</v>
      </c>
      <c r="C244" s="5" t="s">
        <v>487</v>
      </c>
    </row>
    <row r="245" spans="1:3">
      <c r="A245" s="4">
        <v>243</v>
      </c>
      <c r="B245" s="5" t="s">
        <v>488</v>
      </c>
      <c r="C245" s="5" t="s">
        <v>489</v>
      </c>
    </row>
    <row r="246" spans="1:3">
      <c r="A246" s="4">
        <v>244</v>
      </c>
      <c r="B246" s="5" t="s">
        <v>490</v>
      </c>
      <c r="C246" s="5" t="s">
        <v>491</v>
      </c>
    </row>
    <row r="247" spans="1:3">
      <c r="A247" s="4">
        <v>245</v>
      </c>
      <c r="B247" s="5" t="s">
        <v>492</v>
      </c>
      <c r="C247" s="5" t="s">
        <v>493</v>
      </c>
    </row>
    <row r="248" spans="1:3">
      <c r="A248" s="4">
        <v>246</v>
      </c>
      <c r="B248" s="5" t="s">
        <v>494</v>
      </c>
      <c r="C248" s="5" t="s">
        <v>495</v>
      </c>
    </row>
    <row r="249" spans="1:3">
      <c r="A249" s="4">
        <v>247</v>
      </c>
      <c r="B249" s="5" t="s">
        <v>496</v>
      </c>
      <c r="C249" s="5" t="s">
        <v>497</v>
      </c>
    </row>
    <row r="250" spans="1:3">
      <c r="A250" s="4">
        <v>248</v>
      </c>
      <c r="B250" s="5" t="s">
        <v>498</v>
      </c>
      <c r="C250" s="5" t="s">
        <v>499</v>
      </c>
    </row>
    <row r="251" spans="1:3">
      <c r="A251" s="4">
        <v>249</v>
      </c>
      <c r="B251" s="5" t="s">
        <v>500</v>
      </c>
      <c r="C251" s="5" t="s">
        <v>501</v>
      </c>
    </row>
    <row r="252" spans="1:3">
      <c r="A252" s="4">
        <v>250</v>
      </c>
      <c r="B252" s="5" t="s">
        <v>502</v>
      </c>
      <c r="C252" s="5" t="s">
        <v>503</v>
      </c>
    </row>
    <row r="253" spans="1:3">
      <c r="A253" s="4">
        <v>251</v>
      </c>
      <c r="B253" s="5" t="s">
        <v>504</v>
      </c>
      <c r="C253" s="5" t="s">
        <v>505</v>
      </c>
    </row>
    <row r="254" spans="1:3">
      <c r="A254" s="4">
        <v>252</v>
      </c>
      <c r="B254" s="5" t="s">
        <v>506</v>
      </c>
      <c r="C254" s="5" t="s">
        <v>507</v>
      </c>
    </row>
    <row r="255" spans="1:3">
      <c r="A255" s="4">
        <v>253</v>
      </c>
      <c r="B255" s="5" t="s">
        <v>508</v>
      </c>
      <c r="C255" s="5" t="s">
        <v>509</v>
      </c>
    </row>
    <row r="256" spans="1:3">
      <c r="A256" s="4">
        <v>254</v>
      </c>
      <c r="B256" s="5" t="s">
        <v>510</v>
      </c>
      <c r="C256" s="5" t="s">
        <v>511</v>
      </c>
    </row>
    <row r="257" spans="1:3">
      <c r="A257" s="4">
        <v>255</v>
      </c>
      <c r="B257" s="5" t="s">
        <v>512</v>
      </c>
      <c r="C257" s="5" t="s">
        <v>513</v>
      </c>
    </row>
    <row r="258" spans="1:3">
      <c r="A258" s="4">
        <v>256</v>
      </c>
      <c r="B258" s="5" t="s">
        <v>514</v>
      </c>
      <c r="C258" s="5" t="s">
        <v>515</v>
      </c>
    </row>
    <row r="259" spans="1:3">
      <c r="A259" s="4">
        <v>257</v>
      </c>
      <c r="B259" s="5" t="s">
        <v>516</v>
      </c>
      <c r="C259" s="5" t="s">
        <v>517</v>
      </c>
    </row>
    <row r="260" spans="1:3">
      <c r="A260" s="4">
        <v>258</v>
      </c>
      <c r="B260" s="5" t="s">
        <v>518</v>
      </c>
      <c r="C260" s="5" t="s">
        <v>519</v>
      </c>
    </row>
    <row r="261" spans="1:3">
      <c r="A261" s="4">
        <v>259</v>
      </c>
      <c r="B261" s="5" t="s">
        <v>520</v>
      </c>
      <c r="C261" s="5" t="s">
        <v>521</v>
      </c>
    </row>
    <row r="262" spans="1:3">
      <c r="A262" s="4">
        <v>260</v>
      </c>
      <c r="B262" s="5" t="s">
        <v>522</v>
      </c>
      <c r="C262" s="5" t="s">
        <v>523</v>
      </c>
    </row>
    <row r="263" spans="1:3">
      <c r="A263" s="4">
        <v>261</v>
      </c>
      <c r="B263" s="5" t="s">
        <v>524</v>
      </c>
      <c r="C263" s="5" t="s">
        <v>525</v>
      </c>
    </row>
    <row r="264" spans="1:3">
      <c r="A264" s="4">
        <v>262</v>
      </c>
      <c r="B264" s="5" t="s">
        <v>526</v>
      </c>
      <c r="C264" s="5" t="s">
        <v>527</v>
      </c>
    </row>
    <row r="265" spans="1:3">
      <c r="A265" s="4">
        <v>263</v>
      </c>
      <c r="B265" s="5" t="s">
        <v>528</v>
      </c>
      <c r="C265" s="5" t="s">
        <v>529</v>
      </c>
    </row>
    <row r="266" spans="1:3">
      <c r="A266" s="4">
        <v>264</v>
      </c>
      <c r="B266" s="5" t="s">
        <v>530</v>
      </c>
      <c r="C266" s="5" t="s">
        <v>531</v>
      </c>
    </row>
    <row r="267" spans="1:3">
      <c r="A267" s="4">
        <v>265</v>
      </c>
      <c r="B267" s="5" t="s">
        <v>532</v>
      </c>
      <c r="C267" s="5" t="s">
        <v>533</v>
      </c>
    </row>
    <row r="268" spans="1:3">
      <c r="A268" s="4">
        <v>266</v>
      </c>
      <c r="B268" s="5" t="s">
        <v>534</v>
      </c>
      <c r="C268" s="5" t="s">
        <v>535</v>
      </c>
    </row>
    <row r="269" spans="1:3">
      <c r="A269" s="4">
        <v>267</v>
      </c>
      <c r="B269" s="5" t="s">
        <v>536</v>
      </c>
      <c r="C269" s="5" t="s">
        <v>537</v>
      </c>
    </row>
    <row r="270" spans="1:3">
      <c r="A270" s="4">
        <v>268</v>
      </c>
      <c r="B270" s="5" t="s">
        <v>538</v>
      </c>
      <c r="C270" s="5" t="s">
        <v>539</v>
      </c>
    </row>
    <row r="271" spans="1:3">
      <c r="A271" s="4">
        <v>269</v>
      </c>
      <c r="B271" s="5" t="s">
        <v>540</v>
      </c>
      <c r="C271" s="5" t="s">
        <v>541</v>
      </c>
    </row>
    <row r="272" spans="1:3">
      <c r="A272" s="4">
        <v>270</v>
      </c>
      <c r="B272" s="5" t="s">
        <v>542</v>
      </c>
      <c r="C272" s="5" t="s">
        <v>543</v>
      </c>
    </row>
    <row r="273" spans="1:3">
      <c r="A273" s="4">
        <v>271</v>
      </c>
      <c r="B273" s="5" t="s">
        <v>544</v>
      </c>
      <c r="C273" s="5" t="s">
        <v>545</v>
      </c>
    </row>
    <row r="274" spans="1:3">
      <c r="A274" s="4">
        <v>272</v>
      </c>
      <c r="B274" s="5" t="s">
        <v>546</v>
      </c>
      <c r="C274" s="5" t="s">
        <v>547</v>
      </c>
    </row>
    <row r="275" spans="1:3">
      <c r="A275" s="4">
        <v>273</v>
      </c>
      <c r="B275" s="5" t="s">
        <v>548</v>
      </c>
      <c r="C275" s="5" t="s">
        <v>549</v>
      </c>
    </row>
    <row r="276" spans="1:3">
      <c r="A276" s="4">
        <v>274</v>
      </c>
      <c r="B276" s="5" t="s">
        <v>550</v>
      </c>
      <c r="C276" s="5" t="s">
        <v>551</v>
      </c>
    </row>
    <row r="277" spans="1:3">
      <c r="A277" s="4">
        <v>275</v>
      </c>
      <c r="B277" s="5" t="s">
        <v>552</v>
      </c>
      <c r="C277" s="5" t="s">
        <v>553</v>
      </c>
    </row>
    <row r="278" spans="1:3">
      <c r="A278" s="4">
        <v>276</v>
      </c>
      <c r="B278" s="5" t="s">
        <v>554</v>
      </c>
      <c r="C278" s="5" t="s">
        <v>555</v>
      </c>
    </row>
    <row r="279" spans="1:3">
      <c r="A279" s="4">
        <v>277</v>
      </c>
      <c r="B279" s="5" t="s">
        <v>556</v>
      </c>
      <c r="C279" s="5" t="s">
        <v>557</v>
      </c>
    </row>
    <row r="280" spans="1:3">
      <c r="A280" s="4">
        <v>278</v>
      </c>
      <c r="B280" s="5" t="s">
        <v>558</v>
      </c>
      <c r="C280" s="5" t="s">
        <v>559</v>
      </c>
    </row>
    <row r="281" spans="1:3">
      <c r="A281" s="4">
        <v>279</v>
      </c>
      <c r="B281" s="5" t="s">
        <v>560</v>
      </c>
      <c r="C281" s="5" t="s">
        <v>561</v>
      </c>
    </row>
    <row r="282" spans="1:3">
      <c r="A282" s="4">
        <v>280</v>
      </c>
      <c r="B282" s="5" t="s">
        <v>562</v>
      </c>
      <c r="C282" s="5" t="s">
        <v>563</v>
      </c>
    </row>
    <row r="283" spans="1:3">
      <c r="A283" s="4">
        <v>281</v>
      </c>
      <c r="B283" s="5" t="s">
        <v>564</v>
      </c>
      <c r="C283" s="5" t="s">
        <v>565</v>
      </c>
    </row>
    <row r="284" spans="1:3">
      <c r="A284" s="4">
        <v>282</v>
      </c>
      <c r="B284" s="5" t="s">
        <v>566</v>
      </c>
      <c r="C284" s="5" t="s">
        <v>567</v>
      </c>
    </row>
    <row r="285" spans="1:3">
      <c r="A285" s="4">
        <v>283</v>
      </c>
      <c r="B285" s="5" t="s">
        <v>568</v>
      </c>
      <c r="C285" s="5" t="s">
        <v>569</v>
      </c>
    </row>
    <row r="286" spans="1:3">
      <c r="A286" s="4">
        <v>284</v>
      </c>
      <c r="B286" s="5" t="s">
        <v>570</v>
      </c>
      <c r="C286" s="5" t="s">
        <v>571</v>
      </c>
    </row>
    <row r="287" spans="1:3">
      <c r="A287" s="4">
        <v>285</v>
      </c>
      <c r="B287" s="5" t="s">
        <v>572</v>
      </c>
      <c r="C287" s="5" t="s">
        <v>573</v>
      </c>
    </row>
    <row r="288" spans="1:3">
      <c r="A288" s="4">
        <v>286</v>
      </c>
      <c r="B288" s="5" t="s">
        <v>574</v>
      </c>
      <c r="C288" s="5" t="s">
        <v>575</v>
      </c>
    </row>
    <row r="289" spans="1:3">
      <c r="A289" s="4">
        <v>287</v>
      </c>
      <c r="B289" s="5" t="s">
        <v>576</v>
      </c>
      <c r="C289" s="5" t="s">
        <v>577</v>
      </c>
    </row>
    <row r="290" spans="1:3">
      <c r="A290" s="4">
        <v>288</v>
      </c>
      <c r="B290" s="5" t="s">
        <v>578</v>
      </c>
      <c r="C290" s="5" t="s">
        <v>579</v>
      </c>
    </row>
    <row r="291" spans="1:3">
      <c r="A291" s="4">
        <v>289</v>
      </c>
      <c r="B291" s="5" t="s">
        <v>580</v>
      </c>
      <c r="C291" s="5" t="s">
        <v>581</v>
      </c>
    </row>
    <row r="292" spans="1:3">
      <c r="A292" s="4">
        <v>290</v>
      </c>
      <c r="B292" s="5" t="s">
        <v>582</v>
      </c>
      <c r="C292" s="5" t="s">
        <v>583</v>
      </c>
    </row>
    <row r="293" spans="1:3">
      <c r="A293" s="4">
        <v>291</v>
      </c>
      <c r="B293" s="5" t="s">
        <v>584</v>
      </c>
      <c r="C293" s="5" t="s">
        <v>585</v>
      </c>
    </row>
    <row r="294" spans="1:3">
      <c r="A294" s="4">
        <v>292</v>
      </c>
      <c r="B294" s="5" t="s">
        <v>586</v>
      </c>
      <c r="C294" s="5" t="s">
        <v>587</v>
      </c>
    </row>
    <row r="295" spans="1:3">
      <c r="A295" s="4">
        <v>293</v>
      </c>
      <c r="B295" s="5" t="s">
        <v>588</v>
      </c>
      <c r="C295" s="5" t="s">
        <v>589</v>
      </c>
    </row>
    <row r="296" spans="1:3">
      <c r="A296" s="4">
        <v>294</v>
      </c>
      <c r="B296" s="5" t="s">
        <v>590</v>
      </c>
      <c r="C296" s="5" t="s">
        <v>591</v>
      </c>
    </row>
    <row r="297" spans="1:3">
      <c r="A297" s="4">
        <v>295</v>
      </c>
      <c r="B297" s="5" t="s">
        <v>592</v>
      </c>
      <c r="C297" s="5" t="s">
        <v>593</v>
      </c>
    </row>
    <row r="298" spans="1:3">
      <c r="A298" s="4">
        <v>296</v>
      </c>
      <c r="B298" s="5" t="s">
        <v>594</v>
      </c>
      <c r="C298" s="5" t="s">
        <v>595</v>
      </c>
    </row>
    <row r="299" spans="1:3">
      <c r="A299" s="4">
        <v>297</v>
      </c>
      <c r="B299" s="5" t="s">
        <v>596</v>
      </c>
      <c r="C299" s="5" t="s">
        <v>597</v>
      </c>
    </row>
    <row r="300" spans="1:3">
      <c r="A300" s="4">
        <v>298</v>
      </c>
      <c r="B300" s="5" t="s">
        <v>598</v>
      </c>
      <c r="C300" s="5" t="s">
        <v>599</v>
      </c>
    </row>
    <row r="301" spans="1:3">
      <c r="A301" s="4">
        <v>299</v>
      </c>
      <c r="B301" s="5" t="s">
        <v>600</v>
      </c>
      <c r="C301" s="5" t="s">
        <v>601</v>
      </c>
    </row>
    <row r="302" spans="1:3">
      <c r="A302" s="4">
        <v>300</v>
      </c>
      <c r="B302" s="5" t="s">
        <v>602</v>
      </c>
      <c r="C302" s="5" t="s">
        <v>603</v>
      </c>
    </row>
    <row r="303" spans="1:3">
      <c r="A303" s="4">
        <v>301</v>
      </c>
      <c r="B303" s="5" t="s">
        <v>604</v>
      </c>
      <c r="C303" s="5" t="s">
        <v>605</v>
      </c>
    </row>
    <row r="304" spans="1:3">
      <c r="A304" s="4">
        <v>302</v>
      </c>
      <c r="B304" s="5" t="s">
        <v>606</v>
      </c>
      <c r="C304" s="5" t="s">
        <v>607</v>
      </c>
    </row>
    <row r="305" spans="1:3">
      <c r="A305" s="4">
        <v>303</v>
      </c>
      <c r="B305" s="5" t="s">
        <v>608</v>
      </c>
      <c r="C305" s="5" t="s">
        <v>609</v>
      </c>
    </row>
    <row r="306" spans="1:3">
      <c r="A306" s="4">
        <v>304</v>
      </c>
      <c r="B306" s="5" t="s">
        <v>610</v>
      </c>
      <c r="C306" s="5" t="s">
        <v>611</v>
      </c>
    </row>
    <row r="307" spans="1:3">
      <c r="A307" s="4">
        <v>305</v>
      </c>
      <c r="B307" s="5" t="s">
        <v>612</v>
      </c>
      <c r="C307" s="5" t="s">
        <v>613</v>
      </c>
    </row>
    <row r="308" spans="1:3">
      <c r="A308" s="4">
        <v>306</v>
      </c>
      <c r="B308" s="5" t="s">
        <v>614</v>
      </c>
      <c r="C308" s="5" t="s">
        <v>615</v>
      </c>
    </row>
    <row r="309" spans="1:3">
      <c r="A309" s="4">
        <v>307</v>
      </c>
      <c r="B309" s="5" t="s">
        <v>616</v>
      </c>
      <c r="C309" s="5" t="s">
        <v>617</v>
      </c>
    </row>
    <row r="310" spans="1:3">
      <c r="A310" s="4">
        <v>308</v>
      </c>
      <c r="B310" s="5" t="s">
        <v>618</v>
      </c>
      <c r="C310" s="5" t="s">
        <v>619</v>
      </c>
    </row>
    <row r="311" spans="1:3">
      <c r="A311" s="4">
        <v>309</v>
      </c>
      <c r="B311" s="5" t="s">
        <v>620</v>
      </c>
      <c r="C311" s="5" t="s">
        <v>621</v>
      </c>
    </row>
    <row r="312" spans="1:3">
      <c r="A312" s="4">
        <v>310</v>
      </c>
      <c r="B312" s="5" t="s">
        <v>622</v>
      </c>
      <c r="C312" s="5" t="s">
        <v>623</v>
      </c>
    </row>
    <row r="313" spans="1:3">
      <c r="A313" s="4">
        <v>311</v>
      </c>
      <c r="B313" s="5" t="s">
        <v>624</v>
      </c>
      <c r="C313" s="5" t="s">
        <v>625</v>
      </c>
    </row>
    <row r="314" spans="1:3">
      <c r="A314" s="4">
        <v>312</v>
      </c>
      <c r="B314" s="5" t="s">
        <v>626</v>
      </c>
      <c r="C314" s="5" t="s">
        <v>627</v>
      </c>
    </row>
    <row r="315" spans="1:3">
      <c r="A315" s="4">
        <v>313</v>
      </c>
      <c r="B315" s="5" t="s">
        <v>628</v>
      </c>
      <c r="C315" s="5" t="s">
        <v>629</v>
      </c>
    </row>
    <row r="316" spans="1:3">
      <c r="A316" s="4">
        <v>314</v>
      </c>
      <c r="B316" s="5" t="s">
        <v>630</v>
      </c>
      <c r="C316" s="5" t="s">
        <v>631</v>
      </c>
    </row>
    <row r="317" spans="1:3">
      <c r="A317" s="4">
        <v>315</v>
      </c>
      <c r="B317" s="5" t="s">
        <v>632</v>
      </c>
      <c r="C317" s="5" t="s">
        <v>633</v>
      </c>
    </row>
    <row r="318" spans="1:3">
      <c r="A318" s="4">
        <v>316</v>
      </c>
      <c r="B318" s="5" t="s">
        <v>634</v>
      </c>
      <c r="C318" s="5" t="s">
        <v>635</v>
      </c>
    </row>
    <row r="319" spans="1:3">
      <c r="A319" s="4">
        <v>317</v>
      </c>
      <c r="B319" s="5" t="s">
        <v>636</v>
      </c>
      <c r="C319" s="5" t="s">
        <v>637</v>
      </c>
    </row>
    <row r="320" spans="1:3">
      <c r="A320" s="4">
        <v>318</v>
      </c>
      <c r="B320" s="5" t="s">
        <v>638</v>
      </c>
      <c r="C320" s="5" t="s">
        <v>639</v>
      </c>
    </row>
    <row r="321" spans="1:3">
      <c r="A321" s="4">
        <v>319</v>
      </c>
      <c r="B321" s="5" t="s">
        <v>640</v>
      </c>
      <c r="C321" s="5" t="s">
        <v>641</v>
      </c>
    </row>
    <row r="322" spans="1:3">
      <c r="A322" s="4">
        <v>320</v>
      </c>
      <c r="B322" s="5" t="s">
        <v>642</v>
      </c>
      <c r="C322" s="5" t="s">
        <v>643</v>
      </c>
    </row>
    <row r="323" spans="1:3">
      <c r="A323" s="4">
        <v>321</v>
      </c>
      <c r="B323" s="5" t="s">
        <v>644</v>
      </c>
      <c r="C323" s="5" t="s">
        <v>645</v>
      </c>
    </row>
    <row r="324" spans="1:3">
      <c r="A324" s="4">
        <v>322</v>
      </c>
      <c r="B324" s="5" t="s">
        <v>646</v>
      </c>
      <c r="C324" s="5" t="s">
        <v>647</v>
      </c>
    </row>
    <row r="325" spans="1:3">
      <c r="A325" s="4">
        <v>323</v>
      </c>
      <c r="B325" s="5" t="s">
        <v>648</v>
      </c>
      <c r="C325" s="5" t="s">
        <v>649</v>
      </c>
    </row>
    <row r="326" spans="1:3">
      <c r="A326" s="4">
        <v>324</v>
      </c>
      <c r="B326" s="5" t="s">
        <v>650</v>
      </c>
      <c r="C326" s="5" t="s">
        <v>651</v>
      </c>
    </row>
    <row r="327" spans="1:3">
      <c r="A327" s="4">
        <v>325</v>
      </c>
      <c r="B327" s="5" t="s">
        <v>652</v>
      </c>
      <c r="C327" s="5" t="s">
        <v>653</v>
      </c>
    </row>
    <row r="328" spans="1:3">
      <c r="A328" s="4">
        <v>326</v>
      </c>
      <c r="B328" s="5" t="s">
        <v>654</v>
      </c>
      <c r="C328" s="5" t="s">
        <v>655</v>
      </c>
    </row>
    <row r="329" spans="1:3">
      <c r="A329" s="4">
        <v>327</v>
      </c>
      <c r="B329" s="5" t="s">
        <v>656</v>
      </c>
      <c r="C329" s="5" t="s">
        <v>657</v>
      </c>
    </row>
    <row r="330" spans="1:3">
      <c r="A330" s="4">
        <v>328</v>
      </c>
      <c r="B330" s="5" t="s">
        <v>658</v>
      </c>
      <c r="C330" s="5" t="s">
        <v>659</v>
      </c>
    </row>
    <row r="331" spans="1:3">
      <c r="A331" s="4">
        <v>329</v>
      </c>
      <c r="B331" s="5" t="s">
        <v>660</v>
      </c>
      <c r="C331" s="5" t="s">
        <v>661</v>
      </c>
    </row>
    <row r="332" spans="1:3">
      <c r="A332" s="4">
        <v>330</v>
      </c>
      <c r="B332" s="5" t="s">
        <v>662</v>
      </c>
      <c r="C332" s="5" t="s">
        <v>663</v>
      </c>
    </row>
    <row r="333" spans="1:3">
      <c r="A333" s="4">
        <v>331</v>
      </c>
      <c r="B333" s="5" t="s">
        <v>664</v>
      </c>
      <c r="C333" s="5" t="s">
        <v>665</v>
      </c>
    </row>
    <row r="334" spans="1:3">
      <c r="A334" s="4">
        <v>332</v>
      </c>
      <c r="B334" s="5" t="s">
        <v>666</v>
      </c>
      <c r="C334" s="5" t="s">
        <v>667</v>
      </c>
    </row>
    <row r="335" spans="1:3">
      <c r="A335" s="4">
        <v>333</v>
      </c>
      <c r="B335" s="5" t="s">
        <v>668</v>
      </c>
      <c r="C335" s="5" t="s">
        <v>669</v>
      </c>
    </row>
    <row r="336" spans="1:3">
      <c r="A336" s="4">
        <v>334</v>
      </c>
      <c r="B336" s="5" t="s">
        <v>670</v>
      </c>
      <c r="C336" s="5" t="s">
        <v>671</v>
      </c>
    </row>
    <row r="337" spans="1:3">
      <c r="A337" s="4">
        <v>335</v>
      </c>
      <c r="B337" s="5" t="s">
        <v>672</v>
      </c>
      <c r="C337" s="5" t="s">
        <v>673</v>
      </c>
    </row>
    <row r="338" spans="1:3">
      <c r="A338" s="4">
        <v>336</v>
      </c>
      <c r="B338" s="5" t="s">
        <v>674</v>
      </c>
      <c r="C338" s="5" t="s">
        <v>675</v>
      </c>
    </row>
    <row r="339" spans="1:3">
      <c r="A339" s="4">
        <v>337</v>
      </c>
      <c r="B339" s="5" t="s">
        <v>676</v>
      </c>
      <c r="C339" s="5" t="s">
        <v>677</v>
      </c>
    </row>
    <row r="340" spans="1:3">
      <c r="A340" s="4">
        <v>338</v>
      </c>
      <c r="B340" s="5" t="s">
        <v>678</v>
      </c>
      <c r="C340" s="5" t="s">
        <v>679</v>
      </c>
    </row>
    <row r="341" spans="1:3">
      <c r="A341" s="4">
        <v>339</v>
      </c>
      <c r="B341" s="5" t="s">
        <v>680</v>
      </c>
      <c r="C341" s="5" t="s">
        <v>681</v>
      </c>
    </row>
    <row r="342" spans="1:3">
      <c r="A342" s="4">
        <v>340</v>
      </c>
      <c r="B342" s="5" t="s">
        <v>682</v>
      </c>
      <c r="C342" s="5" t="s">
        <v>683</v>
      </c>
    </row>
    <row r="343" spans="1:3">
      <c r="A343" s="4">
        <v>341</v>
      </c>
      <c r="B343" s="5" t="s">
        <v>684</v>
      </c>
      <c r="C343" s="5" t="s">
        <v>685</v>
      </c>
    </row>
    <row r="344" spans="1:3">
      <c r="A344" s="4">
        <v>342</v>
      </c>
      <c r="B344" s="5" t="s">
        <v>686</v>
      </c>
      <c r="C344" s="5" t="s">
        <v>687</v>
      </c>
    </row>
    <row r="345" spans="1:3">
      <c r="A345" s="4">
        <v>343</v>
      </c>
      <c r="B345" s="5" t="s">
        <v>688</v>
      </c>
      <c r="C345" s="5" t="s">
        <v>689</v>
      </c>
    </row>
    <row r="346" spans="1:3">
      <c r="A346" s="4">
        <v>344</v>
      </c>
      <c r="B346" s="5" t="s">
        <v>690</v>
      </c>
      <c r="C346" s="5" t="s">
        <v>691</v>
      </c>
    </row>
    <row r="347" spans="1:3">
      <c r="A347" s="4">
        <v>345</v>
      </c>
      <c r="B347" s="5" t="s">
        <v>692</v>
      </c>
      <c r="C347" s="5" t="s">
        <v>693</v>
      </c>
    </row>
    <row r="348" spans="1:3">
      <c r="A348" s="4">
        <v>346</v>
      </c>
      <c r="B348" s="5" t="s">
        <v>694</v>
      </c>
      <c r="C348" s="5" t="s">
        <v>695</v>
      </c>
    </row>
    <row r="349" spans="1:3">
      <c r="A349" s="4">
        <v>347</v>
      </c>
      <c r="B349" s="5" t="s">
        <v>696</v>
      </c>
      <c r="C349" s="5" t="s">
        <v>697</v>
      </c>
    </row>
    <row r="350" spans="1:3">
      <c r="A350" s="4">
        <v>348</v>
      </c>
      <c r="B350" s="5" t="s">
        <v>698</v>
      </c>
      <c r="C350" s="5" t="s">
        <v>699</v>
      </c>
    </row>
    <row r="351" spans="1:3">
      <c r="A351" s="4">
        <v>349</v>
      </c>
      <c r="B351" s="5" t="s">
        <v>700</v>
      </c>
      <c r="C351" s="5" t="s">
        <v>701</v>
      </c>
    </row>
    <row r="352" spans="1:3">
      <c r="A352" s="4">
        <v>350</v>
      </c>
      <c r="B352" s="5" t="s">
        <v>702</v>
      </c>
      <c r="C352" s="5" t="s">
        <v>703</v>
      </c>
    </row>
    <row r="353" spans="1:3">
      <c r="A353" s="4">
        <v>351</v>
      </c>
      <c r="B353" s="5" t="s">
        <v>704</v>
      </c>
      <c r="C353" s="5" t="s">
        <v>705</v>
      </c>
    </row>
    <row r="354" spans="1:3">
      <c r="A354" s="4">
        <v>352</v>
      </c>
      <c r="B354" s="5" t="s">
        <v>706</v>
      </c>
      <c r="C354" s="5" t="s">
        <v>707</v>
      </c>
    </row>
    <row r="355" spans="1:3">
      <c r="A355" s="4">
        <v>353</v>
      </c>
      <c r="B355" s="5" t="s">
        <v>708</v>
      </c>
      <c r="C355" s="5" t="s">
        <v>709</v>
      </c>
    </row>
    <row r="356" spans="1:3">
      <c r="A356" s="4">
        <v>354</v>
      </c>
      <c r="B356" s="5" t="s">
        <v>710</v>
      </c>
      <c r="C356" s="5" t="s">
        <v>711</v>
      </c>
    </row>
    <row r="357" spans="1:3">
      <c r="A357" s="4">
        <v>355</v>
      </c>
      <c r="B357" s="5" t="s">
        <v>712</v>
      </c>
      <c r="C357" s="5" t="s">
        <v>713</v>
      </c>
    </row>
    <row r="358" spans="1:3">
      <c r="A358" s="4">
        <v>356</v>
      </c>
      <c r="B358" s="5" t="s">
        <v>714</v>
      </c>
      <c r="C358" s="5" t="s">
        <v>715</v>
      </c>
    </row>
    <row r="359" spans="1:3">
      <c r="A359" s="4">
        <v>357</v>
      </c>
      <c r="B359" s="5" t="s">
        <v>716</v>
      </c>
      <c r="C359" s="5" t="s">
        <v>717</v>
      </c>
    </row>
    <row r="360" spans="1:3">
      <c r="A360" s="4">
        <v>358</v>
      </c>
      <c r="B360" s="5" t="s">
        <v>718</v>
      </c>
      <c r="C360" s="5" t="s">
        <v>719</v>
      </c>
    </row>
    <row r="361" spans="1:3">
      <c r="A361" s="4">
        <v>359</v>
      </c>
      <c r="B361" s="5" t="s">
        <v>720</v>
      </c>
      <c r="C361" s="5" t="s">
        <v>721</v>
      </c>
    </row>
    <row r="362" spans="1:3">
      <c r="A362" s="4">
        <v>360</v>
      </c>
      <c r="B362" s="5" t="s">
        <v>722</v>
      </c>
      <c r="C362" s="5" t="s">
        <v>723</v>
      </c>
    </row>
    <row r="363" spans="1:3">
      <c r="A363" s="4">
        <v>361</v>
      </c>
      <c r="B363" s="5" t="s">
        <v>724</v>
      </c>
      <c r="C363" s="5" t="s">
        <v>725</v>
      </c>
    </row>
    <row r="364" spans="1:3">
      <c r="A364" s="4">
        <v>362</v>
      </c>
      <c r="B364" s="5" t="s">
        <v>726</v>
      </c>
      <c r="C364" s="5" t="s">
        <v>727</v>
      </c>
    </row>
    <row r="365" spans="1:3">
      <c r="A365" s="4">
        <v>363</v>
      </c>
      <c r="B365" s="5" t="s">
        <v>728</v>
      </c>
      <c r="C365" s="5" t="s">
        <v>729</v>
      </c>
    </row>
    <row r="366" spans="1:3">
      <c r="A366" s="4">
        <v>364</v>
      </c>
      <c r="B366" s="5" t="s">
        <v>730</v>
      </c>
      <c r="C366" s="5" t="s">
        <v>731</v>
      </c>
    </row>
    <row r="367" spans="1:3">
      <c r="A367" s="4">
        <v>365</v>
      </c>
      <c r="B367" s="5" t="s">
        <v>732</v>
      </c>
      <c r="C367" s="5" t="s">
        <v>733</v>
      </c>
    </row>
    <row r="368" spans="1:3">
      <c r="A368" s="4">
        <v>366</v>
      </c>
      <c r="B368" s="5" t="s">
        <v>734</v>
      </c>
      <c r="C368" s="5" t="s">
        <v>735</v>
      </c>
    </row>
    <row r="369" spans="1:3">
      <c r="A369" s="4">
        <v>367</v>
      </c>
      <c r="B369" s="5" t="s">
        <v>736</v>
      </c>
      <c r="C369" s="5" t="s">
        <v>737</v>
      </c>
    </row>
    <row r="370" spans="1:3">
      <c r="A370" s="4">
        <v>368</v>
      </c>
      <c r="B370" s="5" t="s">
        <v>738</v>
      </c>
      <c r="C370" s="5" t="s">
        <v>739</v>
      </c>
    </row>
    <row r="371" spans="1:3">
      <c r="A371" s="4">
        <v>369</v>
      </c>
      <c r="B371" s="5" t="s">
        <v>740</v>
      </c>
      <c r="C371" s="5" t="s">
        <v>741</v>
      </c>
    </row>
    <row r="372" spans="1:3">
      <c r="A372" s="4">
        <v>370</v>
      </c>
      <c r="B372" s="5" t="s">
        <v>742</v>
      </c>
      <c r="C372" s="5" t="s">
        <v>743</v>
      </c>
    </row>
    <row r="373" spans="1:3">
      <c r="A373" s="4">
        <v>371</v>
      </c>
      <c r="B373" s="5" t="s">
        <v>744</v>
      </c>
      <c r="C373" s="5" t="s">
        <v>745</v>
      </c>
    </row>
    <row r="374" spans="1:3">
      <c r="A374" s="4">
        <v>372</v>
      </c>
      <c r="B374" s="5" t="s">
        <v>746</v>
      </c>
      <c r="C374" s="5" t="s">
        <v>747</v>
      </c>
    </row>
    <row r="375" spans="1:3">
      <c r="A375" s="4">
        <v>373</v>
      </c>
      <c r="B375" s="5" t="s">
        <v>748</v>
      </c>
      <c r="C375" s="5" t="s">
        <v>749</v>
      </c>
    </row>
    <row r="376" spans="1:3">
      <c r="A376" s="4">
        <v>374</v>
      </c>
      <c r="B376" s="5" t="s">
        <v>750</v>
      </c>
      <c r="C376" s="5" t="s">
        <v>751</v>
      </c>
    </row>
    <row r="377" spans="1:3">
      <c r="A377" s="4">
        <v>375</v>
      </c>
      <c r="B377" s="5" t="s">
        <v>752</v>
      </c>
      <c r="C377" s="5" t="s">
        <v>753</v>
      </c>
    </row>
    <row r="378" spans="1:3">
      <c r="A378" s="4">
        <v>376</v>
      </c>
      <c r="B378" s="5" t="s">
        <v>754</v>
      </c>
      <c r="C378" s="5" t="s">
        <v>755</v>
      </c>
    </row>
    <row r="379" spans="1:3">
      <c r="A379" s="4">
        <v>377</v>
      </c>
      <c r="B379" s="5" t="s">
        <v>756</v>
      </c>
      <c r="C379" s="5" t="s">
        <v>757</v>
      </c>
    </row>
    <row r="380" spans="1:3">
      <c r="A380" s="4">
        <v>378</v>
      </c>
      <c r="B380" s="5" t="s">
        <v>758</v>
      </c>
      <c r="C380" s="5" t="s">
        <v>759</v>
      </c>
    </row>
    <row r="381" spans="1:3">
      <c r="A381" s="4">
        <v>379</v>
      </c>
      <c r="B381" s="5" t="s">
        <v>760</v>
      </c>
      <c r="C381" s="5" t="s">
        <v>761</v>
      </c>
    </row>
    <row r="382" spans="1:3">
      <c r="A382" s="4">
        <v>380</v>
      </c>
      <c r="B382" s="5" t="s">
        <v>762</v>
      </c>
      <c r="C382" s="5" t="s">
        <v>763</v>
      </c>
    </row>
    <row r="383" spans="1:3">
      <c r="A383" s="4">
        <v>381</v>
      </c>
      <c r="B383" s="5" t="s">
        <v>764</v>
      </c>
      <c r="C383" s="5" t="s">
        <v>765</v>
      </c>
    </row>
    <row r="384" spans="1:3">
      <c r="A384" s="4">
        <v>382</v>
      </c>
      <c r="B384" s="5" t="s">
        <v>766</v>
      </c>
      <c r="C384" s="5" t="s">
        <v>767</v>
      </c>
    </row>
    <row r="385" spans="1:3">
      <c r="A385" s="4">
        <v>383</v>
      </c>
      <c r="B385" s="5" t="s">
        <v>768</v>
      </c>
      <c r="C385" s="5" t="s">
        <v>769</v>
      </c>
    </row>
    <row r="386" spans="1:3">
      <c r="A386" s="4">
        <v>384</v>
      </c>
      <c r="B386" s="5" t="s">
        <v>770</v>
      </c>
      <c r="C386" s="5" t="s">
        <v>771</v>
      </c>
    </row>
    <row r="387" spans="1:3">
      <c r="A387" s="4">
        <v>385</v>
      </c>
      <c r="B387" s="5" t="s">
        <v>772</v>
      </c>
      <c r="C387" s="5" t="s">
        <v>773</v>
      </c>
    </row>
    <row r="388" spans="1:3">
      <c r="A388" s="4">
        <v>386</v>
      </c>
      <c r="B388" s="5" t="s">
        <v>774</v>
      </c>
      <c r="C388" s="5" t="s">
        <v>775</v>
      </c>
    </row>
    <row r="389" spans="1:3">
      <c r="A389" s="4">
        <v>387</v>
      </c>
      <c r="B389" s="5" t="s">
        <v>776</v>
      </c>
      <c r="C389" s="5" t="s">
        <v>777</v>
      </c>
    </row>
    <row r="390" spans="1:3">
      <c r="A390" s="4">
        <v>388</v>
      </c>
      <c r="B390" s="5" t="s">
        <v>778</v>
      </c>
      <c r="C390" s="5" t="s">
        <v>779</v>
      </c>
    </row>
    <row r="391" spans="1:3">
      <c r="A391" s="4">
        <v>389</v>
      </c>
      <c r="B391" s="5" t="s">
        <v>780</v>
      </c>
      <c r="C391" s="5" t="s">
        <v>781</v>
      </c>
    </row>
    <row r="392" spans="1:3">
      <c r="A392" s="4">
        <v>390</v>
      </c>
      <c r="B392" s="5" t="s">
        <v>782</v>
      </c>
      <c r="C392" s="5" t="s">
        <v>783</v>
      </c>
    </row>
    <row r="393" spans="1:3">
      <c r="A393" s="4">
        <v>391</v>
      </c>
      <c r="B393" s="5" t="s">
        <v>784</v>
      </c>
      <c r="C393" s="5" t="s">
        <v>785</v>
      </c>
    </row>
    <row r="394" spans="1:3">
      <c r="A394" s="4">
        <v>392</v>
      </c>
      <c r="B394" s="5" t="s">
        <v>786</v>
      </c>
      <c r="C394" s="5" t="s">
        <v>787</v>
      </c>
    </row>
    <row r="395" spans="1:3">
      <c r="A395" s="4">
        <v>393</v>
      </c>
      <c r="B395" s="5" t="s">
        <v>788</v>
      </c>
      <c r="C395" s="5" t="s">
        <v>789</v>
      </c>
    </row>
    <row r="396" spans="1:3">
      <c r="A396" s="4">
        <v>394</v>
      </c>
      <c r="B396" s="5" t="s">
        <v>790</v>
      </c>
      <c r="C396" s="5" t="s">
        <v>791</v>
      </c>
    </row>
    <row r="397" spans="1:3">
      <c r="A397" s="4">
        <v>395</v>
      </c>
      <c r="B397" s="5" t="s">
        <v>792</v>
      </c>
      <c r="C397" s="5" t="s">
        <v>793</v>
      </c>
    </row>
    <row r="398" spans="1:3">
      <c r="A398" s="4">
        <v>396</v>
      </c>
      <c r="B398" s="5" t="s">
        <v>794</v>
      </c>
      <c r="C398" s="5" t="s">
        <v>795</v>
      </c>
    </row>
    <row r="399" spans="1:3">
      <c r="A399" s="4">
        <v>397</v>
      </c>
      <c r="B399" s="5" t="s">
        <v>796</v>
      </c>
      <c r="C399" s="5" t="s">
        <v>797</v>
      </c>
    </row>
    <row r="400" spans="1:3">
      <c r="A400" s="4">
        <v>398</v>
      </c>
      <c r="B400" s="5" t="s">
        <v>798</v>
      </c>
      <c r="C400" s="5" t="s">
        <v>799</v>
      </c>
    </row>
    <row r="401" spans="1:3">
      <c r="A401" s="4">
        <v>399</v>
      </c>
      <c r="B401" s="5" t="s">
        <v>800</v>
      </c>
      <c r="C401" s="5" t="s">
        <v>801</v>
      </c>
    </row>
    <row r="402" spans="1:3">
      <c r="A402" s="4">
        <v>400</v>
      </c>
      <c r="B402" s="5" t="s">
        <v>802</v>
      </c>
      <c r="C402" s="5" t="s">
        <v>803</v>
      </c>
    </row>
    <row r="403" spans="1:3">
      <c r="A403" s="4">
        <v>401</v>
      </c>
      <c r="B403" s="5" t="s">
        <v>804</v>
      </c>
      <c r="C403" s="5" t="s">
        <v>805</v>
      </c>
    </row>
    <row r="404" spans="1:3">
      <c r="A404" s="4">
        <v>402</v>
      </c>
      <c r="B404" s="5" t="s">
        <v>806</v>
      </c>
      <c r="C404" s="5" t="s">
        <v>807</v>
      </c>
    </row>
    <row r="405" spans="1:3">
      <c r="A405" s="4">
        <v>403</v>
      </c>
      <c r="B405" s="5" t="s">
        <v>808</v>
      </c>
      <c r="C405" s="5" t="s">
        <v>809</v>
      </c>
    </row>
    <row r="406" spans="1:3">
      <c r="A406" s="4">
        <v>404</v>
      </c>
      <c r="B406" s="5" t="s">
        <v>810</v>
      </c>
      <c r="C406" s="5" t="s">
        <v>811</v>
      </c>
    </row>
    <row r="407" spans="1:3">
      <c r="A407" s="4">
        <v>405</v>
      </c>
      <c r="B407" s="5" t="s">
        <v>812</v>
      </c>
      <c r="C407" s="5" t="s">
        <v>813</v>
      </c>
    </row>
    <row r="408" spans="1:3">
      <c r="A408" s="4">
        <v>406</v>
      </c>
      <c r="B408" s="5" t="s">
        <v>814</v>
      </c>
      <c r="C408" s="5" t="s">
        <v>815</v>
      </c>
    </row>
    <row r="409" spans="1:3">
      <c r="A409" s="4">
        <v>407</v>
      </c>
      <c r="B409" s="5" t="s">
        <v>816</v>
      </c>
      <c r="C409" s="5" t="s">
        <v>817</v>
      </c>
    </row>
    <row r="410" spans="1:3">
      <c r="A410" s="4">
        <v>408</v>
      </c>
      <c r="B410" s="5" t="s">
        <v>818</v>
      </c>
      <c r="C410" s="5" t="s">
        <v>819</v>
      </c>
    </row>
    <row r="411" spans="1:3">
      <c r="A411" s="4">
        <v>409</v>
      </c>
      <c r="B411" s="5" t="s">
        <v>820</v>
      </c>
      <c r="C411" s="5" t="s">
        <v>821</v>
      </c>
    </row>
    <row r="412" spans="1:3">
      <c r="A412" s="4">
        <v>410</v>
      </c>
      <c r="B412" s="5" t="s">
        <v>822</v>
      </c>
      <c r="C412" s="5" t="s">
        <v>823</v>
      </c>
    </row>
    <row r="413" spans="1:3">
      <c r="A413" s="4">
        <v>411</v>
      </c>
      <c r="B413" s="5" t="s">
        <v>824</v>
      </c>
      <c r="C413" s="5" t="s">
        <v>825</v>
      </c>
    </row>
    <row r="414" spans="1:3">
      <c r="A414" s="4">
        <v>412</v>
      </c>
      <c r="B414" s="5" t="s">
        <v>826</v>
      </c>
      <c r="C414" s="5" t="s">
        <v>827</v>
      </c>
    </row>
    <row r="415" spans="1:3">
      <c r="A415" s="4">
        <v>413</v>
      </c>
      <c r="B415" s="5" t="s">
        <v>828</v>
      </c>
      <c r="C415" s="5" t="s">
        <v>829</v>
      </c>
    </row>
    <row r="416" spans="1:3">
      <c r="A416" s="4">
        <v>414</v>
      </c>
      <c r="B416" s="5" t="s">
        <v>830</v>
      </c>
      <c r="C416" s="5" t="s">
        <v>831</v>
      </c>
    </row>
    <row r="417" spans="1:3">
      <c r="A417" s="4">
        <v>415</v>
      </c>
      <c r="B417" s="5" t="s">
        <v>832</v>
      </c>
      <c r="C417" s="5" t="s">
        <v>833</v>
      </c>
    </row>
    <row r="418" spans="1:3">
      <c r="A418" s="4">
        <v>416</v>
      </c>
      <c r="B418" s="5" t="s">
        <v>834</v>
      </c>
      <c r="C418" s="5" t="s">
        <v>835</v>
      </c>
    </row>
    <row r="419" spans="1:3">
      <c r="A419" s="4">
        <v>417</v>
      </c>
      <c r="B419" s="5" t="s">
        <v>836</v>
      </c>
      <c r="C419" s="5" t="s">
        <v>837</v>
      </c>
    </row>
    <row r="420" spans="1:3">
      <c r="A420" s="4">
        <v>418</v>
      </c>
      <c r="B420" s="5" t="s">
        <v>838</v>
      </c>
      <c r="C420" s="5" t="s">
        <v>839</v>
      </c>
    </row>
    <row r="421" spans="1:3">
      <c r="A421" s="4">
        <v>419</v>
      </c>
      <c r="B421" s="5" t="s">
        <v>840</v>
      </c>
      <c r="C421" s="5" t="s">
        <v>841</v>
      </c>
    </row>
    <row r="422" spans="1:3">
      <c r="A422" s="4">
        <v>420</v>
      </c>
      <c r="B422" s="5" t="s">
        <v>842</v>
      </c>
      <c r="C422" s="5" t="s">
        <v>843</v>
      </c>
    </row>
    <row r="423" spans="1:3">
      <c r="A423" s="4">
        <v>421</v>
      </c>
      <c r="B423" s="5" t="s">
        <v>844</v>
      </c>
      <c r="C423" s="5" t="s">
        <v>845</v>
      </c>
    </row>
    <row r="424" spans="1:3">
      <c r="A424" s="4">
        <v>422</v>
      </c>
      <c r="B424" s="5" t="s">
        <v>846</v>
      </c>
      <c r="C424" s="5" t="s">
        <v>847</v>
      </c>
    </row>
    <row r="425" spans="1:3">
      <c r="A425" s="4">
        <v>423</v>
      </c>
      <c r="B425" s="5" t="s">
        <v>848</v>
      </c>
      <c r="C425" s="5" t="s">
        <v>849</v>
      </c>
    </row>
    <row r="426" spans="1:3">
      <c r="A426" s="4">
        <v>424</v>
      </c>
      <c r="B426" s="5" t="s">
        <v>850</v>
      </c>
      <c r="C426" s="5" t="s">
        <v>851</v>
      </c>
    </row>
    <row r="427" spans="1:3">
      <c r="A427" s="4">
        <v>425</v>
      </c>
      <c r="B427" s="5" t="s">
        <v>852</v>
      </c>
      <c r="C427" s="5" t="s">
        <v>853</v>
      </c>
    </row>
    <row r="428" spans="1:3">
      <c r="A428" s="4">
        <v>426</v>
      </c>
      <c r="B428" s="5" t="s">
        <v>854</v>
      </c>
      <c r="C428" s="5" t="s">
        <v>855</v>
      </c>
    </row>
    <row r="429" spans="1:3">
      <c r="A429" s="4">
        <v>427</v>
      </c>
      <c r="B429" s="5" t="s">
        <v>856</v>
      </c>
      <c r="C429" s="5" t="s">
        <v>857</v>
      </c>
    </row>
    <row r="430" spans="1:3">
      <c r="A430" s="4">
        <v>428</v>
      </c>
      <c r="B430" s="5" t="s">
        <v>858</v>
      </c>
      <c r="C430" s="5" t="s">
        <v>859</v>
      </c>
    </row>
    <row r="431" spans="1:3">
      <c r="A431" s="4">
        <v>429</v>
      </c>
      <c r="B431" s="5" t="s">
        <v>860</v>
      </c>
      <c r="C431" s="5" t="s">
        <v>861</v>
      </c>
    </row>
    <row r="432" spans="1:3">
      <c r="A432" s="4">
        <v>430</v>
      </c>
      <c r="B432" s="5" t="s">
        <v>862</v>
      </c>
      <c r="C432" s="5" t="s">
        <v>863</v>
      </c>
    </row>
    <row r="433" spans="1:3">
      <c r="A433" s="4">
        <v>431</v>
      </c>
      <c r="B433" s="5" t="s">
        <v>864</v>
      </c>
      <c r="C433" s="5" t="s">
        <v>865</v>
      </c>
    </row>
    <row r="434" spans="1:3">
      <c r="A434" s="4">
        <v>432</v>
      </c>
      <c r="B434" s="5" t="s">
        <v>866</v>
      </c>
      <c r="C434" s="5" t="s">
        <v>867</v>
      </c>
    </row>
    <row r="435" spans="1:3">
      <c r="A435" s="4">
        <v>433</v>
      </c>
      <c r="B435" s="5" t="s">
        <v>868</v>
      </c>
      <c r="C435" s="5" t="s">
        <v>869</v>
      </c>
    </row>
    <row r="436" spans="1:3">
      <c r="A436" s="4">
        <v>434</v>
      </c>
      <c r="B436" s="5" t="s">
        <v>870</v>
      </c>
      <c r="C436" s="5" t="s">
        <v>871</v>
      </c>
    </row>
    <row r="437" spans="1:3">
      <c r="A437" s="4">
        <v>435</v>
      </c>
      <c r="B437" s="5" t="s">
        <v>872</v>
      </c>
      <c r="C437" s="5" t="s">
        <v>873</v>
      </c>
    </row>
    <row r="438" spans="1:3">
      <c r="A438" s="4">
        <v>436</v>
      </c>
      <c r="B438" s="5" t="s">
        <v>874</v>
      </c>
      <c r="C438" s="5" t="s">
        <v>875</v>
      </c>
    </row>
    <row r="439" spans="1:3">
      <c r="A439" s="4">
        <v>437</v>
      </c>
      <c r="B439" s="5" t="s">
        <v>876</v>
      </c>
      <c r="C439" s="5" t="s">
        <v>877</v>
      </c>
    </row>
    <row r="440" spans="1:3">
      <c r="A440" s="4">
        <v>438</v>
      </c>
      <c r="B440" s="5" t="s">
        <v>878</v>
      </c>
      <c r="C440" s="5" t="s">
        <v>879</v>
      </c>
    </row>
    <row r="441" spans="1:3">
      <c r="A441" s="4">
        <v>439</v>
      </c>
      <c r="B441" s="5" t="s">
        <v>880</v>
      </c>
      <c r="C441" s="5" t="s">
        <v>881</v>
      </c>
    </row>
    <row r="442" spans="1:3">
      <c r="A442" s="4">
        <v>440</v>
      </c>
      <c r="B442" s="5" t="s">
        <v>882</v>
      </c>
      <c r="C442" s="5" t="s">
        <v>883</v>
      </c>
    </row>
    <row r="443" spans="1:3">
      <c r="A443" s="4">
        <v>441</v>
      </c>
      <c r="B443" s="5" t="s">
        <v>884</v>
      </c>
      <c r="C443" s="5" t="s">
        <v>885</v>
      </c>
    </row>
    <row r="444" spans="1:3">
      <c r="A444" s="4">
        <v>442</v>
      </c>
      <c r="B444" s="5" t="s">
        <v>886</v>
      </c>
      <c r="C444" s="5" t="s">
        <v>887</v>
      </c>
    </row>
    <row r="445" spans="1:3">
      <c r="A445" s="4">
        <v>443</v>
      </c>
      <c r="B445" s="5" t="s">
        <v>888</v>
      </c>
      <c r="C445" s="5" t="s">
        <v>889</v>
      </c>
    </row>
    <row r="446" spans="1:3">
      <c r="A446" s="4">
        <v>444</v>
      </c>
      <c r="B446" s="5" t="s">
        <v>890</v>
      </c>
      <c r="C446" s="5" t="s">
        <v>891</v>
      </c>
    </row>
    <row r="447" spans="1:3">
      <c r="A447" s="4">
        <v>445</v>
      </c>
      <c r="B447" s="5" t="s">
        <v>892</v>
      </c>
      <c r="C447" s="5" t="s">
        <v>893</v>
      </c>
    </row>
    <row r="448" spans="1:3">
      <c r="A448" s="4">
        <v>446</v>
      </c>
      <c r="B448" s="5" t="s">
        <v>894</v>
      </c>
      <c r="C448" s="5" t="s">
        <v>895</v>
      </c>
    </row>
    <row r="449" spans="1:3">
      <c r="A449" s="4">
        <v>447</v>
      </c>
      <c r="B449" s="5" t="s">
        <v>896</v>
      </c>
      <c r="C449" s="5" t="s">
        <v>897</v>
      </c>
    </row>
    <row r="450" spans="1:3">
      <c r="A450" s="4">
        <v>448</v>
      </c>
      <c r="B450" s="5" t="s">
        <v>898</v>
      </c>
      <c r="C450" s="5" t="s">
        <v>899</v>
      </c>
    </row>
    <row r="451" spans="1:3">
      <c r="A451" s="4">
        <v>449</v>
      </c>
      <c r="B451" s="5" t="s">
        <v>900</v>
      </c>
      <c r="C451" s="5" t="s">
        <v>901</v>
      </c>
    </row>
    <row r="452" spans="1:3">
      <c r="A452" s="4">
        <v>450</v>
      </c>
      <c r="B452" s="5" t="s">
        <v>902</v>
      </c>
      <c r="C452" s="5" t="s">
        <v>903</v>
      </c>
    </row>
    <row r="453" spans="1:3">
      <c r="A453" s="4">
        <v>451</v>
      </c>
      <c r="B453" s="5" t="s">
        <v>904</v>
      </c>
      <c r="C453" s="5" t="s">
        <v>905</v>
      </c>
    </row>
    <row r="454" spans="1:3">
      <c r="A454" s="4">
        <v>452</v>
      </c>
      <c r="B454" s="5" t="s">
        <v>906</v>
      </c>
      <c r="C454" s="5" t="s">
        <v>907</v>
      </c>
    </row>
    <row r="455" spans="1:3">
      <c r="A455" s="4">
        <v>453</v>
      </c>
      <c r="B455" s="5" t="s">
        <v>908</v>
      </c>
      <c r="C455" s="5" t="s">
        <v>909</v>
      </c>
    </row>
    <row r="456" spans="1:3">
      <c r="A456" s="4">
        <v>454</v>
      </c>
      <c r="B456" s="5" t="s">
        <v>910</v>
      </c>
      <c r="C456" s="5" t="s">
        <v>911</v>
      </c>
    </row>
    <row r="457" spans="1:3">
      <c r="A457" s="4">
        <v>455</v>
      </c>
      <c r="B457" s="5" t="s">
        <v>912</v>
      </c>
      <c r="C457" s="5" t="s">
        <v>913</v>
      </c>
    </row>
    <row r="458" spans="1:3">
      <c r="A458" s="4">
        <v>456</v>
      </c>
      <c r="B458" s="5" t="s">
        <v>914</v>
      </c>
      <c r="C458" s="5" t="s">
        <v>915</v>
      </c>
    </row>
    <row r="459" spans="1:3">
      <c r="A459" s="4">
        <v>457</v>
      </c>
      <c r="B459" s="5" t="s">
        <v>916</v>
      </c>
      <c r="C459" s="5" t="s">
        <v>917</v>
      </c>
    </row>
    <row r="460" spans="1:3">
      <c r="A460" s="4">
        <v>458</v>
      </c>
      <c r="B460" s="5" t="s">
        <v>918</v>
      </c>
      <c r="C460" s="5" t="s">
        <v>919</v>
      </c>
    </row>
    <row r="461" spans="1:3">
      <c r="A461" s="4">
        <v>459</v>
      </c>
      <c r="B461" s="5" t="s">
        <v>920</v>
      </c>
      <c r="C461" s="5" t="s">
        <v>921</v>
      </c>
    </row>
    <row r="462" spans="1:3">
      <c r="A462" s="4">
        <v>460</v>
      </c>
      <c r="B462" s="5" t="s">
        <v>922</v>
      </c>
      <c r="C462" s="5" t="s">
        <v>923</v>
      </c>
    </row>
    <row r="463" spans="1:3">
      <c r="A463" s="4">
        <v>461</v>
      </c>
      <c r="B463" s="5" t="s">
        <v>924</v>
      </c>
      <c r="C463" s="5" t="s">
        <v>925</v>
      </c>
    </row>
    <row r="464" spans="1:3">
      <c r="A464" s="4">
        <v>462</v>
      </c>
      <c r="B464" s="5" t="s">
        <v>926</v>
      </c>
      <c r="C464" s="5" t="s">
        <v>927</v>
      </c>
    </row>
    <row r="465" spans="1:3">
      <c r="A465" s="4">
        <v>463</v>
      </c>
      <c r="B465" s="5" t="s">
        <v>928</v>
      </c>
      <c r="C465" s="5" t="s">
        <v>929</v>
      </c>
    </row>
    <row r="466" spans="1:3">
      <c r="A466" s="4">
        <v>464</v>
      </c>
      <c r="B466" s="5" t="s">
        <v>930</v>
      </c>
      <c r="C466" s="5" t="s">
        <v>931</v>
      </c>
    </row>
    <row r="467" spans="1:3">
      <c r="A467" s="4">
        <v>465</v>
      </c>
      <c r="B467" s="5" t="s">
        <v>932</v>
      </c>
      <c r="C467" s="5" t="s">
        <v>933</v>
      </c>
    </row>
    <row r="468" spans="1:3">
      <c r="A468" s="4">
        <v>466</v>
      </c>
      <c r="B468" s="5" t="s">
        <v>934</v>
      </c>
      <c r="C468" s="5" t="s">
        <v>935</v>
      </c>
    </row>
    <row r="469" spans="1:3">
      <c r="A469" s="4">
        <v>467</v>
      </c>
      <c r="B469" s="5" t="s">
        <v>936</v>
      </c>
      <c r="C469" s="5" t="s">
        <v>937</v>
      </c>
    </row>
    <row r="470" spans="1:3">
      <c r="A470" s="4">
        <v>468</v>
      </c>
      <c r="B470" s="5" t="s">
        <v>938</v>
      </c>
      <c r="C470" s="5" t="s">
        <v>939</v>
      </c>
    </row>
    <row r="471" spans="1:3">
      <c r="A471" s="4">
        <v>469</v>
      </c>
      <c r="B471" s="5" t="s">
        <v>940</v>
      </c>
      <c r="C471" s="5" t="s">
        <v>941</v>
      </c>
    </row>
    <row r="472" spans="1:3">
      <c r="A472" s="4">
        <v>470</v>
      </c>
      <c r="B472" s="5" t="s">
        <v>942</v>
      </c>
      <c r="C472" s="5" t="s">
        <v>943</v>
      </c>
    </row>
    <row r="473" spans="1:3">
      <c r="A473" s="4">
        <v>471</v>
      </c>
      <c r="B473" s="5" t="s">
        <v>944</v>
      </c>
      <c r="C473" s="5" t="s">
        <v>945</v>
      </c>
    </row>
    <row r="474" spans="1:3">
      <c r="A474" s="4">
        <v>472</v>
      </c>
      <c r="B474" s="5" t="s">
        <v>946</v>
      </c>
      <c r="C474" s="5" t="s">
        <v>947</v>
      </c>
    </row>
    <row r="475" spans="1:3">
      <c r="A475" s="4">
        <v>473</v>
      </c>
      <c r="B475" s="5" t="s">
        <v>948</v>
      </c>
      <c r="C475" s="5" t="s">
        <v>949</v>
      </c>
    </row>
    <row r="476" spans="1:3">
      <c r="A476" s="4">
        <v>474</v>
      </c>
      <c r="B476" s="5" t="s">
        <v>950</v>
      </c>
      <c r="C476" s="5" t="s">
        <v>951</v>
      </c>
    </row>
    <row r="477" spans="1:3">
      <c r="A477" s="4">
        <v>475</v>
      </c>
      <c r="B477" s="5" t="s">
        <v>952</v>
      </c>
      <c r="C477" s="5" t="s">
        <v>953</v>
      </c>
    </row>
    <row r="478" spans="1:3">
      <c r="A478" s="4">
        <v>476</v>
      </c>
      <c r="B478" s="5" t="s">
        <v>954</v>
      </c>
      <c r="C478" s="5" t="s">
        <v>955</v>
      </c>
    </row>
    <row r="479" spans="1:3">
      <c r="A479" s="4">
        <v>477</v>
      </c>
      <c r="B479" s="5" t="s">
        <v>956</v>
      </c>
      <c r="C479" s="5" t="s">
        <v>957</v>
      </c>
    </row>
    <row r="480" spans="1:3">
      <c r="A480" s="4">
        <v>478</v>
      </c>
      <c r="B480" s="5" t="s">
        <v>958</v>
      </c>
      <c r="C480" s="5" t="s">
        <v>959</v>
      </c>
    </row>
    <row r="481" spans="1:3">
      <c r="A481" s="4">
        <v>479</v>
      </c>
      <c r="B481" s="5" t="s">
        <v>960</v>
      </c>
      <c r="C481" s="5" t="s">
        <v>961</v>
      </c>
    </row>
    <row r="482" spans="1:3">
      <c r="A482" s="4">
        <v>480</v>
      </c>
      <c r="B482" s="5" t="s">
        <v>962</v>
      </c>
      <c r="C482" s="5" t="s">
        <v>963</v>
      </c>
    </row>
    <row r="483" spans="1:3">
      <c r="A483" s="4">
        <v>481</v>
      </c>
      <c r="B483" s="5" t="s">
        <v>964</v>
      </c>
      <c r="C483" s="5" t="s">
        <v>965</v>
      </c>
    </row>
    <row r="484" spans="1:3">
      <c r="A484" s="4">
        <v>482</v>
      </c>
      <c r="B484" s="5" t="s">
        <v>966</v>
      </c>
      <c r="C484" s="5" t="s">
        <v>967</v>
      </c>
    </row>
    <row r="485" spans="1:3">
      <c r="A485" s="4">
        <v>483</v>
      </c>
      <c r="B485" s="5" t="s">
        <v>968</v>
      </c>
      <c r="C485" s="5" t="s">
        <v>969</v>
      </c>
    </row>
    <row r="486" spans="1:3">
      <c r="A486" s="4">
        <v>484</v>
      </c>
      <c r="B486" s="5" t="s">
        <v>970</v>
      </c>
      <c r="C486" s="5" t="s">
        <v>971</v>
      </c>
    </row>
    <row r="487" spans="1:3">
      <c r="A487" s="4">
        <v>485</v>
      </c>
      <c r="B487" s="5" t="s">
        <v>972</v>
      </c>
      <c r="C487" s="5" t="s">
        <v>973</v>
      </c>
    </row>
    <row r="488" spans="1:3">
      <c r="A488" s="4">
        <v>486</v>
      </c>
      <c r="B488" s="5" t="s">
        <v>974</v>
      </c>
      <c r="C488" s="5" t="s">
        <v>975</v>
      </c>
    </row>
    <row r="489" spans="1:3">
      <c r="A489" s="4">
        <v>487</v>
      </c>
      <c r="B489" s="5" t="s">
        <v>976</v>
      </c>
      <c r="C489" s="5" t="s">
        <v>977</v>
      </c>
    </row>
    <row r="490" spans="1:3">
      <c r="A490" s="4">
        <v>488</v>
      </c>
      <c r="B490" s="5" t="s">
        <v>978</v>
      </c>
      <c r="C490" s="5" t="s">
        <v>979</v>
      </c>
    </row>
    <row r="491" spans="1:3">
      <c r="A491" s="4">
        <v>489</v>
      </c>
      <c r="B491" s="5" t="s">
        <v>980</v>
      </c>
      <c r="C491" s="5" t="s">
        <v>981</v>
      </c>
    </row>
    <row r="492" spans="1:3">
      <c r="A492" s="4">
        <v>490</v>
      </c>
      <c r="B492" s="5" t="s">
        <v>982</v>
      </c>
      <c r="C492" s="5" t="s">
        <v>983</v>
      </c>
    </row>
    <row r="493" spans="1:3">
      <c r="A493" s="4">
        <v>491</v>
      </c>
      <c r="B493" s="5" t="s">
        <v>984</v>
      </c>
      <c r="C493" s="5" t="s">
        <v>985</v>
      </c>
    </row>
    <row r="494" spans="1:3">
      <c r="A494" s="4">
        <v>492</v>
      </c>
      <c r="B494" s="5" t="s">
        <v>986</v>
      </c>
      <c r="C494" s="5" t="s">
        <v>987</v>
      </c>
    </row>
    <row r="495" spans="1:3">
      <c r="A495" s="4">
        <v>493</v>
      </c>
      <c r="B495" s="5" t="s">
        <v>988</v>
      </c>
      <c r="C495" s="5" t="s">
        <v>989</v>
      </c>
    </row>
    <row r="496" spans="1:3">
      <c r="A496" s="4">
        <v>494</v>
      </c>
      <c r="B496" s="5" t="s">
        <v>990</v>
      </c>
      <c r="C496" s="5" t="s">
        <v>991</v>
      </c>
    </row>
    <row r="497" spans="1:3">
      <c r="A497" s="4">
        <v>495</v>
      </c>
      <c r="B497" s="5" t="s">
        <v>992</v>
      </c>
      <c r="C497" s="5" t="s">
        <v>993</v>
      </c>
    </row>
    <row r="498" spans="1:3">
      <c r="A498" s="4">
        <v>496</v>
      </c>
      <c r="B498" s="5" t="s">
        <v>994</v>
      </c>
      <c r="C498" s="5" t="s">
        <v>995</v>
      </c>
    </row>
    <row r="499" spans="1:3">
      <c r="A499" s="4">
        <v>497</v>
      </c>
      <c r="B499" s="5" t="s">
        <v>996</v>
      </c>
      <c r="C499" s="5" t="s">
        <v>997</v>
      </c>
    </row>
    <row r="500" spans="1:3">
      <c r="A500" s="4">
        <v>498</v>
      </c>
      <c r="B500" s="5" t="s">
        <v>998</v>
      </c>
      <c r="C500" s="5" t="s">
        <v>999</v>
      </c>
    </row>
    <row r="501" spans="1:3">
      <c r="A501" s="4">
        <v>499</v>
      </c>
      <c r="B501" s="5" t="s">
        <v>1000</v>
      </c>
      <c r="C501" s="5" t="s">
        <v>1001</v>
      </c>
    </row>
    <row r="502" spans="1:3">
      <c r="A502" s="4">
        <v>500</v>
      </c>
      <c r="B502" s="5" t="s">
        <v>1002</v>
      </c>
      <c r="C502" s="5" t="s">
        <v>1003</v>
      </c>
    </row>
    <row r="503" spans="1:3">
      <c r="A503" s="4">
        <v>501</v>
      </c>
      <c r="B503" s="5" t="s">
        <v>1004</v>
      </c>
      <c r="C503" s="5" t="s">
        <v>1005</v>
      </c>
    </row>
    <row r="504" spans="1:3">
      <c r="A504" s="4">
        <v>502</v>
      </c>
      <c r="B504" s="5" t="s">
        <v>1006</v>
      </c>
      <c r="C504" s="5" t="s">
        <v>1007</v>
      </c>
    </row>
    <row r="505" spans="1:3">
      <c r="A505" s="4">
        <v>503</v>
      </c>
      <c r="B505" s="5" t="s">
        <v>1008</v>
      </c>
      <c r="C505" s="5" t="s">
        <v>1009</v>
      </c>
    </row>
    <row r="506" spans="1:3">
      <c r="A506" s="4">
        <v>504</v>
      </c>
      <c r="B506" s="5" t="s">
        <v>1010</v>
      </c>
      <c r="C506" s="5" t="s">
        <v>1011</v>
      </c>
    </row>
    <row r="507" spans="1:3">
      <c r="A507" s="4">
        <v>505</v>
      </c>
      <c r="B507" s="5" t="s">
        <v>1012</v>
      </c>
      <c r="C507" s="5" t="s">
        <v>1013</v>
      </c>
    </row>
    <row r="508" spans="1:3">
      <c r="A508" s="4">
        <v>506</v>
      </c>
      <c r="B508" s="5" t="s">
        <v>1014</v>
      </c>
      <c r="C508" s="5" t="s">
        <v>1015</v>
      </c>
    </row>
    <row r="509" spans="1:3">
      <c r="A509" s="4">
        <v>507</v>
      </c>
      <c r="B509" s="5" t="s">
        <v>1016</v>
      </c>
      <c r="C509" s="5" t="s">
        <v>1017</v>
      </c>
    </row>
    <row r="510" spans="1:3">
      <c r="A510" s="4">
        <v>508</v>
      </c>
      <c r="B510" s="5" t="s">
        <v>1018</v>
      </c>
      <c r="C510" s="5" t="s">
        <v>1019</v>
      </c>
    </row>
    <row r="511" spans="1:3">
      <c r="A511" s="4">
        <v>509</v>
      </c>
      <c r="B511" s="5" t="s">
        <v>1020</v>
      </c>
      <c r="C511" s="5" t="s">
        <v>1021</v>
      </c>
    </row>
    <row r="512" spans="1:3">
      <c r="A512" s="4">
        <v>510</v>
      </c>
      <c r="B512" s="5" t="s">
        <v>1022</v>
      </c>
      <c r="C512" s="5" t="s">
        <v>1023</v>
      </c>
    </row>
    <row r="513" spans="1:3">
      <c r="A513" s="4">
        <v>511</v>
      </c>
      <c r="B513" s="5" t="s">
        <v>1024</v>
      </c>
      <c r="C513" s="5" t="s">
        <v>1025</v>
      </c>
    </row>
    <row r="514" spans="1:3">
      <c r="A514" s="4">
        <v>512</v>
      </c>
      <c r="B514" s="5" t="s">
        <v>1026</v>
      </c>
      <c r="C514" s="5" t="s">
        <v>1027</v>
      </c>
    </row>
    <row r="515" spans="1:3">
      <c r="A515" s="4">
        <v>513</v>
      </c>
      <c r="B515" s="5" t="s">
        <v>1028</v>
      </c>
      <c r="C515" s="5" t="s">
        <v>1029</v>
      </c>
    </row>
    <row r="516" spans="1:3">
      <c r="A516" s="4">
        <v>514</v>
      </c>
      <c r="B516" s="5" t="s">
        <v>1030</v>
      </c>
      <c r="C516" s="5" t="s">
        <v>1031</v>
      </c>
    </row>
    <row r="517" spans="1:3">
      <c r="A517" s="4">
        <v>515</v>
      </c>
      <c r="B517" s="5" t="s">
        <v>1032</v>
      </c>
      <c r="C517" s="5" t="s">
        <v>1033</v>
      </c>
    </row>
    <row r="518" spans="1:3">
      <c r="A518" s="4">
        <v>516</v>
      </c>
      <c r="B518" s="5" t="s">
        <v>1034</v>
      </c>
      <c r="C518" s="5" t="s">
        <v>1035</v>
      </c>
    </row>
    <row r="519" spans="1:3">
      <c r="A519" s="4">
        <v>517</v>
      </c>
      <c r="B519" s="5" t="s">
        <v>1036</v>
      </c>
      <c r="C519" s="5" t="s">
        <v>1037</v>
      </c>
    </row>
    <row r="520" spans="1:3">
      <c r="A520" s="4">
        <v>518</v>
      </c>
      <c r="B520" s="5" t="s">
        <v>1038</v>
      </c>
      <c r="C520" s="5" t="s">
        <v>1039</v>
      </c>
    </row>
    <row r="521" spans="1:3">
      <c r="A521" s="4">
        <v>519</v>
      </c>
      <c r="B521" s="5" t="s">
        <v>1040</v>
      </c>
      <c r="C521" s="5" t="s">
        <v>1041</v>
      </c>
    </row>
    <row r="522" spans="1:3">
      <c r="A522" s="4">
        <v>520</v>
      </c>
      <c r="B522" s="5" t="s">
        <v>1042</v>
      </c>
      <c r="C522" s="5" t="s">
        <v>1043</v>
      </c>
    </row>
    <row r="523" spans="1:3">
      <c r="A523" s="4">
        <v>521</v>
      </c>
      <c r="B523" s="5" t="s">
        <v>1044</v>
      </c>
      <c r="C523" s="5" t="s">
        <v>1045</v>
      </c>
    </row>
    <row r="524" spans="1:3">
      <c r="A524" s="4">
        <v>522</v>
      </c>
      <c r="B524" s="5" t="s">
        <v>1046</v>
      </c>
      <c r="C524" s="5" t="s">
        <v>1047</v>
      </c>
    </row>
    <row r="525" spans="1:3">
      <c r="A525" s="4">
        <v>523</v>
      </c>
      <c r="B525" s="5" t="s">
        <v>1048</v>
      </c>
      <c r="C525" s="5" t="s">
        <v>1049</v>
      </c>
    </row>
    <row r="526" spans="1:3">
      <c r="A526" s="4">
        <v>524</v>
      </c>
      <c r="B526" s="5" t="s">
        <v>1050</v>
      </c>
      <c r="C526" s="5" t="s">
        <v>1051</v>
      </c>
    </row>
    <row r="527" spans="1:3">
      <c r="A527" s="4">
        <v>525</v>
      </c>
      <c r="B527" s="5" t="s">
        <v>1052</v>
      </c>
      <c r="C527" s="5" t="s">
        <v>1053</v>
      </c>
    </row>
    <row r="528" spans="1:3">
      <c r="A528" s="4">
        <v>526</v>
      </c>
      <c r="B528" s="5" t="s">
        <v>1054</v>
      </c>
      <c r="C528" s="5" t="s">
        <v>1055</v>
      </c>
    </row>
    <row r="529" spans="1:3">
      <c r="A529" s="4">
        <v>527</v>
      </c>
      <c r="B529" s="5" t="s">
        <v>1056</v>
      </c>
      <c r="C529" s="5" t="s">
        <v>1057</v>
      </c>
    </row>
    <row r="530" spans="1:3">
      <c r="A530" s="4">
        <v>528</v>
      </c>
      <c r="B530" s="5" t="s">
        <v>1058</v>
      </c>
      <c r="C530" s="5" t="s">
        <v>1059</v>
      </c>
    </row>
    <row r="531" spans="1:3">
      <c r="A531" s="4">
        <v>529</v>
      </c>
      <c r="B531" s="5" t="s">
        <v>1060</v>
      </c>
      <c r="C531" s="5" t="s">
        <v>1061</v>
      </c>
    </row>
    <row r="532" spans="1:3">
      <c r="A532" s="4">
        <v>530</v>
      </c>
      <c r="B532" s="5" t="s">
        <v>1062</v>
      </c>
      <c r="C532" s="5" t="s">
        <v>1063</v>
      </c>
    </row>
    <row r="533" spans="1:3">
      <c r="A533" s="4">
        <v>531</v>
      </c>
      <c r="B533" s="5" t="s">
        <v>1064</v>
      </c>
      <c r="C533" s="5" t="s">
        <v>1065</v>
      </c>
    </row>
    <row r="534" spans="1:3">
      <c r="A534" s="4">
        <v>532</v>
      </c>
      <c r="B534" s="5" t="s">
        <v>1066</v>
      </c>
      <c r="C534" s="5" t="s">
        <v>1067</v>
      </c>
    </row>
    <row r="535" spans="1:3">
      <c r="A535" s="4">
        <v>533</v>
      </c>
      <c r="B535" s="5" t="s">
        <v>1068</v>
      </c>
      <c r="C535" s="5" t="s">
        <v>1069</v>
      </c>
    </row>
    <row r="536" spans="1:3">
      <c r="A536" s="4">
        <v>534</v>
      </c>
      <c r="B536" s="5" t="s">
        <v>1070</v>
      </c>
      <c r="C536" s="5" t="s">
        <v>1071</v>
      </c>
    </row>
    <row r="537" spans="1:3">
      <c r="A537" s="4">
        <v>535</v>
      </c>
      <c r="B537" s="5" t="s">
        <v>1072</v>
      </c>
      <c r="C537" s="5" t="s">
        <v>1073</v>
      </c>
    </row>
    <row r="538" spans="1:3">
      <c r="A538" s="4">
        <v>536</v>
      </c>
      <c r="B538" s="5" t="s">
        <v>1074</v>
      </c>
      <c r="C538" s="5" t="s">
        <v>1075</v>
      </c>
    </row>
    <row r="539" spans="1:3">
      <c r="A539" s="4">
        <v>537</v>
      </c>
      <c r="B539" s="5" t="s">
        <v>1076</v>
      </c>
      <c r="C539" s="5" t="s">
        <v>1077</v>
      </c>
    </row>
    <row r="540" spans="1:3">
      <c r="A540" s="4">
        <v>538</v>
      </c>
      <c r="B540" s="5" t="s">
        <v>1078</v>
      </c>
      <c r="C540" s="5" t="s">
        <v>1079</v>
      </c>
    </row>
    <row r="541" spans="1:3">
      <c r="A541" s="4">
        <v>539</v>
      </c>
      <c r="B541" s="5" t="s">
        <v>1080</v>
      </c>
      <c r="C541" s="5" t="s">
        <v>1081</v>
      </c>
    </row>
    <row r="542" spans="1:3">
      <c r="A542" s="4">
        <v>540</v>
      </c>
      <c r="B542" s="5" t="s">
        <v>1082</v>
      </c>
      <c r="C542" s="5" t="s">
        <v>1083</v>
      </c>
    </row>
    <row r="543" spans="1:3">
      <c r="A543" s="4">
        <v>541</v>
      </c>
      <c r="B543" s="5" t="s">
        <v>1084</v>
      </c>
      <c r="C543" s="5" t="s">
        <v>1085</v>
      </c>
    </row>
    <row r="544" spans="1:3">
      <c r="A544" s="4">
        <v>542</v>
      </c>
      <c r="B544" s="5" t="s">
        <v>1086</v>
      </c>
      <c r="C544" s="5" t="s">
        <v>1087</v>
      </c>
    </row>
    <row r="545" spans="1:3">
      <c r="A545" s="4">
        <v>543</v>
      </c>
      <c r="B545" s="5" t="s">
        <v>1088</v>
      </c>
      <c r="C545" s="5" t="s">
        <v>1089</v>
      </c>
    </row>
    <row r="546" spans="1:3">
      <c r="A546" s="4">
        <v>544</v>
      </c>
      <c r="B546" s="5" t="s">
        <v>1090</v>
      </c>
      <c r="C546" s="5" t="s">
        <v>1091</v>
      </c>
    </row>
    <row r="547" spans="1:3">
      <c r="A547" s="4">
        <v>545</v>
      </c>
      <c r="B547" s="5" t="s">
        <v>1092</v>
      </c>
      <c r="C547" s="5" t="s">
        <v>1093</v>
      </c>
    </row>
    <row r="548" spans="1:3">
      <c r="A548" s="4">
        <v>546</v>
      </c>
      <c r="B548" s="5" t="s">
        <v>1094</v>
      </c>
      <c r="C548" s="5" t="s">
        <v>1095</v>
      </c>
    </row>
    <row r="549" spans="1:3">
      <c r="A549" s="4">
        <v>547</v>
      </c>
      <c r="B549" s="5" t="s">
        <v>1096</v>
      </c>
      <c r="C549" s="5" t="s">
        <v>1097</v>
      </c>
    </row>
    <row r="550" spans="1:3">
      <c r="A550" s="4">
        <v>548</v>
      </c>
      <c r="B550" s="5" t="s">
        <v>1098</v>
      </c>
      <c r="C550" s="5" t="s">
        <v>1099</v>
      </c>
    </row>
    <row r="551" spans="1:3">
      <c r="A551" s="4">
        <v>549</v>
      </c>
      <c r="B551" s="5" t="s">
        <v>1100</v>
      </c>
      <c r="C551" s="5" t="s">
        <v>1101</v>
      </c>
    </row>
    <row r="552" spans="1:3">
      <c r="A552" s="4">
        <v>550</v>
      </c>
      <c r="B552" s="5" t="s">
        <v>1102</v>
      </c>
      <c r="C552" s="5" t="s">
        <v>1103</v>
      </c>
    </row>
    <row r="553" spans="1:3">
      <c r="A553" s="4">
        <v>551</v>
      </c>
      <c r="B553" s="5" t="s">
        <v>1104</v>
      </c>
      <c r="C553" s="5" t="s">
        <v>1105</v>
      </c>
    </row>
    <row r="554" spans="1:3">
      <c r="A554" s="4">
        <v>552</v>
      </c>
      <c r="B554" s="5" t="s">
        <v>1106</v>
      </c>
      <c r="C554" s="5" t="s">
        <v>1107</v>
      </c>
    </row>
    <row r="555" spans="1:3">
      <c r="A555" s="4">
        <v>553</v>
      </c>
      <c r="B555" s="5" t="s">
        <v>1108</v>
      </c>
      <c r="C555" s="5" t="s">
        <v>1109</v>
      </c>
    </row>
    <row r="556" spans="1:3">
      <c r="A556" s="4">
        <v>554</v>
      </c>
      <c r="B556" s="5" t="s">
        <v>1110</v>
      </c>
      <c r="C556" s="5" t="s">
        <v>1111</v>
      </c>
    </row>
    <row r="557" spans="1:3">
      <c r="A557" s="4">
        <v>555</v>
      </c>
      <c r="B557" s="5" t="s">
        <v>1112</v>
      </c>
      <c r="C557" s="5" t="s">
        <v>1113</v>
      </c>
    </row>
    <row r="558" spans="1:3">
      <c r="A558" s="4">
        <v>556</v>
      </c>
      <c r="B558" s="5" t="s">
        <v>1114</v>
      </c>
      <c r="C558" s="5" t="s">
        <v>1115</v>
      </c>
    </row>
    <row r="559" spans="1:3">
      <c r="A559" s="4">
        <v>557</v>
      </c>
      <c r="B559" s="5" t="s">
        <v>1116</v>
      </c>
      <c r="C559" s="5" t="s">
        <v>1117</v>
      </c>
    </row>
    <row r="560" spans="1:3">
      <c r="A560" s="4">
        <v>558</v>
      </c>
      <c r="B560" s="5" t="s">
        <v>1118</v>
      </c>
      <c r="C560" s="5" t="s">
        <v>1119</v>
      </c>
    </row>
    <row r="561" spans="1:3">
      <c r="A561" s="4">
        <v>559</v>
      </c>
      <c r="B561" s="5" t="s">
        <v>1120</v>
      </c>
      <c r="C561" s="5" t="s">
        <v>1121</v>
      </c>
    </row>
    <row r="562" spans="1:3">
      <c r="A562" s="4">
        <v>560</v>
      </c>
      <c r="B562" s="5" t="s">
        <v>1122</v>
      </c>
      <c r="C562" s="5" t="s">
        <v>1123</v>
      </c>
    </row>
    <row r="563" spans="1:3">
      <c r="A563" s="4">
        <v>561</v>
      </c>
      <c r="B563" s="5" t="s">
        <v>1124</v>
      </c>
      <c r="C563" s="5" t="s">
        <v>1125</v>
      </c>
    </row>
    <row r="564" spans="1:3">
      <c r="A564" s="4">
        <v>562</v>
      </c>
      <c r="B564" s="5" t="s">
        <v>1126</v>
      </c>
      <c r="C564" s="5" t="s">
        <v>1127</v>
      </c>
    </row>
    <row r="565" spans="1:3">
      <c r="A565" s="4">
        <v>563</v>
      </c>
      <c r="B565" s="5" t="s">
        <v>1128</v>
      </c>
      <c r="C565" s="5" t="s">
        <v>1129</v>
      </c>
    </row>
    <row r="566" spans="1:3">
      <c r="A566" s="4">
        <v>564</v>
      </c>
      <c r="B566" s="5" t="s">
        <v>1130</v>
      </c>
      <c r="C566" s="5" t="s">
        <v>1131</v>
      </c>
    </row>
    <row r="567" spans="1:3">
      <c r="A567" s="4">
        <v>565</v>
      </c>
      <c r="B567" s="5" t="s">
        <v>1132</v>
      </c>
      <c r="C567" s="5" t="s">
        <v>1133</v>
      </c>
    </row>
    <row r="568" spans="1:3">
      <c r="A568" s="4">
        <v>566</v>
      </c>
      <c r="B568" s="5" t="s">
        <v>1134</v>
      </c>
      <c r="C568" s="5" t="s">
        <v>1135</v>
      </c>
    </row>
    <row r="569" spans="1:3">
      <c r="A569" s="4">
        <v>567</v>
      </c>
      <c r="B569" s="5" t="s">
        <v>1136</v>
      </c>
      <c r="C569" s="5" t="s">
        <v>1137</v>
      </c>
    </row>
    <row r="570" spans="1:3">
      <c r="A570" s="4">
        <v>568</v>
      </c>
      <c r="B570" s="5" t="s">
        <v>1138</v>
      </c>
      <c r="C570" s="5" t="s">
        <v>1139</v>
      </c>
    </row>
    <row r="571" spans="1:3">
      <c r="A571" s="4">
        <v>569</v>
      </c>
      <c r="B571" s="5" t="s">
        <v>1140</v>
      </c>
      <c r="C571" s="5" t="s">
        <v>1141</v>
      </c>
    </row>
    <row r="572" spans="1:3">
      <c r="A572" s="4">
        <v>570</v>
      </c>
      <c r="B572" s="5" t="s">
        <v>1142</v>
      </c>
      <c r="C572" s="5" t="s">
        <v>1143</v>
      </c>
    </row>
    <row r="573" spans="1:3">
      <c r="A573" s="4">
        <v>571</v>
      </c>
      <c r="B573" s="5" t="s">
        <v>1144</v>
      </c>
      <c r="C573" s="5" t="s">
        <v>1145</v>
      </c>
    </row>
    <row r="574" spans="1:3">
      <c r="A574" s="4">
        <v>572</v>
      </c>
      <c r="B574" s="5" t="s">
        <v>1146</v>
      </c>
      <c r="C574" s="5" t="s">
        <v>1147</v>
      </c>
    </row>
    <row r="575" spans="1:3">
      <c r="A575" s="4">
        <v>573</v>
      </c>
      <c r="B575" s="5" t="s">
        <v>1148</v>
      </c>
      <c r="C575" s="5" t="s">
        <v>1149</v>
      </c>
    </row>
    <row r="576" spans="1:3">
      <c r="A576" s="4">
        <v>574</v>
      </c>
      <c r="B576" s="5" t="s">
        <v>1150</v>
      </c>
      <c r="C576" s="5" t="s">
        <v>1151</v>
      </c>
    </row>
    <row r="577" spans="1:3">
      <c r="A577" s="4">
        <v>575</v>
      </c>
      <c r="B577" s="5" t="s">
        <v>1152</v>
      </c>
      <c r="C577" s="5" t="s">
        <v>1153</v>
      </c>
    </row>
    <row r="578" spans="1:3">
      <c r="A578" s="4">
        <v>576</v>
      </c>
      <c r="B578" s="5" t="s">
        <v>1154</v>
      </c>
      <c r="C578" s="5" t="s">
        <v>1155</v>
      </c>
    </row>
    <row r="579" spans="1:3">
      <c r="A579" s="4">
        <v>577</v>
      </c>
      <c r="B579" s="5" t="s">
        <v>1156</v>
      </c>
      <c r="C579" s="5" t="s">
        <v>1157</v>
      </c>
    </row>
    <row r="580" spans="1:3">
      <c r="A580" s="4">
        <v>578</v>
      </c>
      <c r="B580" s="5" t="s">
        <v>1158</v>
      </c>
      <c r="C580" s="5" t="s">
        <v>1159</v>
      </c>
    </row>
    <row r="581" spans="1:3">
      <c r="A581" s="4">
        <v>579</v>
      </c>
      <c r="B581" s="5" t="s">
        <v>1160</v>
      </c>
      <c r="C581" s="5" t="s">
        <v>1161</v>
      </c>
    </row>
    <row r="582" spans="1:3">
      <c r="A582" s="4">
        <v>580</v>
      </c>
      <c r="B582" s="5" t="s">
        <v>1162</v>
      </c>
      <c r="C582" s="5" t="s">
        <v>1163</v>
      </c>
    </row>
    <row r="583" spans="1:3">
      <c r="A583" s="4">
        <v>581</v>
      </c>
      <c r="B583" s="5" t="s">
        <v>1164</v>
      </c>
      <c r="C583" s="5" t="s">
        <v>1165</v>
      </c>
    </row>
    <row r="584" spans="1:3">
      <c r="A584" s="4">
        <v>582</v>
      </c>
      <c r="B584" s="5" t="s">
        <v>1166</v>
      </c>
      <c r="C584" s="5" t="s">
        <v>1167</v>
      </c>
    </row>
    <row r="585" spans="1:3">
      <c r="A585" s="4">
        <v>583</v>
      </c>
      <c r="B585" s="5" t="s">
        <v>1168</v>
      </c>
      <c r="C585" s="5" t="s">
        <v>1169</v>
      </c>
    </row>
    <row r="586" spans="1:3">
      <c r="A586" s="4">
        <v>584</v>
      </c>
      <c r="B586" s="5" t="s">
        <v>1170</v>
      </c>
      <c r="C586" s="5" t="s">
        <v>1171</v>
      </c>
    </row>
    <row r="587" spans="1:3">
      <c r="A587" s="4">
        <v>585</v>
      </c>
      <c r="B587" s="5" t="s">
        <v>1172</v>
      </c>
      <c r="C587" s="5" t="s">
        <v>1173</v>
      </c>
    </row>
    <row r="588" spans="1:3">
      <c r="A588" s="4">
        <v>586</v>
      </c>
      <c r="B588" s="5" t="s">
        <v>1174</v>
      </c>
      <c r="C588" s="5" t="s">
        <v>1175</v>
      </c>
    </row>
    <row r="589" spans="1:3">
      <c r="A589" s="4">
        <v>587</v>
      </c>
      <c r="B589" s="5" t="s">
        <v>1176</v>
      </c>
      <c r="C589" s="5" t="s">
        <v>1177</v>
      </c>
    </row>
    <row r="590" spans="1:3">
      <c r="A590" s="4">
        <v>588</v>
      </c>
      <c r="B590" s="5" t="s">
        <v>1178</v>
      </c>
      <c r="C590" s="5" t="s">
        <v>1179</v>
      </c>
    </row>
    <row r="591" spans="1:3">
      <c r="A591" s="4">
        <v>589</v>
      </c>
      <c r="B591" s="5" t="s">
        <v>1180</v>
      </c>
      <c r="C591" s="5" t="s">
        <v>1181</v>
      </c>
    </row>
    <row r="592" spans="1:3">
      <c r="A592" s="4">
        <v>590</v>
      </c>
      <c r="B592" s="5" t="s">
        <v>1182</v>
      </c>
      <c r="C592" s="5" t="s">
        <v>1183</v>
      </c>
    </row>
    <row r="593" spans="1:3">
      <c r="A593" s="4">
        <v>591</v>
      </c>
      <c r="B593" s="5" t="s">
        <v>1184</v>
      </c>
      <c r="C593" s="5" t="s">
        <v>1185</v>
      </c>
    </row>
    <row r="594" spans="1:3">
      <c r="A594" s="4">
        <v>592</v>
      </c>
      <c r="B594" s="5" t="s">
        <v>1186</v>
      </c>
      <c r="C594" s="5" t="s">
        <v>1187</v>
      </c>
    </row>
    <row r="595" spans="1:3">
      <c r="A595" s="4">
        <v>593</v>
      </c>
      <c r="B595" s="5" t="s">
        <v>1188</v>
      </c>
      <c r="C595" s="5" t="s">
        <v>1189</v>
      </c>
    </row>
    <row r="596" spans="1:3">
      <c r="A596" s="4">
        <v>594</v>
      </c>
      <c r="B596" s="5" t="s">
        <v>1190</v>
      </c>
      <c r="C596" s="5" t="s">
        <v>1191</v>
      </c>
    </row>
    <row r="597" spans="1:3">
      <c r="A597" s="4">
        <v>595</v>
      </c>
      <c r="B597" s="5" t="s">
        <v>1192</v>
      </c>
      <c r="C597" s="5" t="s">
        <v>1193</v>
      </c>
    </row>
    <row r="598" spans="1:3">
      <c r="A598" s="4">
        <v>596</v>
      </c>
      <c r="B598" s="5" t="s">
        <v>1194</v>
      </c>
      <c r="C598" s="5" t="s">
        <v>1195</v>
      </c>
    </row>
    <row r="599" spans="1:3">
      <c r="A599" s="4">
        <v>597</v>
      </c>
      <c r="B599" s="5" t="s">
        <v>1196</v>
      </c>
      <c r="C599" s="5" t="s">
        <v>1197</v>
      </c>
    </row>
    <row r="600" spans="1:3">
      <c r="A600" s="4">
        <v>598</v>
      </c>
      <c r="B600" s="5" t="s">
        <v>1198</v>
      </c>
      <c r="C600" s="5" t="s">
        <v>1199</v>
      </c>
    </row>
    <row r="601" spans="1:3">
      <c r="A601" s="4">
        <v>599</v>
      </c>
      <c r="B601" s="5" t="s">
        <v>1200</v>
      </c>
      <c r="C601" s="5" t="s">
        <v>1201</v>
      </c>
    </row>
    <row r="602" spans="1:3">
      <c r="A602" s="4">
        <v>600</v>
      </c>
      <c r="B602" s="5" t="s">
        <v>1202</v>
      </c>
      <c r="C602" s="5" t="s">
        <v>1203</v>
      </c>
    </row>
    <row r="603" spans="1:3">
      <c r="A603" s="4">
        <v>601</v>
      </c>
      <c r="B603" s="5" t="s">
        <v>1204</v>
      </c>
      <c r="C603" s="5" t="s">
        <v>1205</v>
      </c>
    </row>
    <row r="604" spans="1:3">
      <c r="A604" s="4">
        <v>602</v>
      </c>
      <c r="B604" s="5" t="s">
        <v>1206</v>
      </c>
      <c r="C604" s="5" t="s">
        <v>1207</v>
      </c>
    </row>
    <row r="605" spans="1:3">
      <c r="A605" s="4">
        <v>603</v>
      </c>
      <c r="B605" s="5" t="s">
        <v>1208</v>
      </c>
      <c r="C605" s="5" t="s">
        <v>1209</v>
      </c>
    </row>
    <row r="606" spans="1:3">
      <c r="A606" s="4">
        <v>604</v>
      </c>
      <c r="B606" s="5" t="s">
        <v>1210</v>
      </c>
      <c r="C606" s="5" t="s">
        <v>1211</v>
      </c>
    </row>
    <row r="607" spans="1:3">
      <c r="A607" s="4">
        <v>605</v>
      </c>
      <c r="B607" s="5" t="s">
        <v>1212</v>
      </c>
      <c r="C607" s="5" t="s">
        <v>1213</v>
      </c>
    </row>
    <row r="608" spans="1:3">
      <c r="A608" s="4">
        <v>606</v>
      </c>
      <c r="B608" s="5" t="s">
        <v>1214</v>
      </c>
      <c r="C608" s="5" t="s">
        <v>1215</v>
      </c>
    </row>
    <row r="609" spans="1:3">
      <c r="A609" s="4">
        <v>607</v>
      </c>
      <c r="B609" s="5" t="s">
        <v>1216</v>
      </c>
      <c r="C609" s="5" t="s">
        <v>1217</v>
      </c>
    </row>
    <row r="610" spans="1:3">
      <c r="A610" s="4">
        <v>608</v>
      </c>
      <c r="B610" s="5" t="s">
        <v>1218</v>
      </c>
      <c r="C610" s="5" t="s">
        <v>1219</v>
      </c>
    </row>
    <row r="611" spans="1:3">
      <c r="A611" s="4">
        <v>609</v>
      </c>
      <c r="B611" s="5" t="s">
        <v>1220</v>
      </c>
      <c r="C611" s="5" t="s">
        <v>1221</v>
      </c>
    </row>
    <row r="612" spans="1:3">
      <c r="A612" s="4">
        <v>610</v>
      </c>
      <c r="B612" s="5" t="s">
        <v>1222</v>
      </c>
      <c r="C612" s="5" t="s">
        <v>1223</v>
      </c>
    </row>
    <row r="613" spans="1:3">
      <c r="A613" s="4">
        <v>611</v>
      </c>
      <c r="B613" s="5" t="s">
        <v>1224</v>
      </c>
      <c r="C613" s="5" t="s">
        <v>1225</v>
      </c>
    </row>
    <row r="614" spans="1:3">
      <c r="A614" s="4">
        <v>612</v>
      </c>
      <c r="B614" s="5" t="s">
        <v>1226</v>
      </c>
      <c r="C614" s="5" t="s">
        <v>1227</v>
      </c>
    </row>
    <row r="615" spans="1:3">
      <c r="A615" s="4">
        <v>613</v>
      </c>
      <c r="B615" s="5" t="s">
        <v>1228</v>
      </c>
      <c r="C615" s="5" t="s">
        <v>1229</v>
      </c>
    </row>
    <row r="616" spans="1:3">
      <c r="A616" s="4">
        <v>614</v>
      </c>
      <c r="B616" s="5" t="s">
        <v>1230</v>
      </c>
      <c r="C616" s="5" t="s">
        <v>1231</v>
      </c>
    </row>
    <row r="617" spans="1:3">
      <c r="A617" s="4">
        <v>615</v>
      </c>
      <c r="B617" s="5" t="s">
        <v>1232</v>
      </c>
      <c r="C617" s="5" t="s">
        <v>1233</v>
      </c>
    </row>
    <row r="618" spans="1:3">
      <c r="A618" s="4">
        <v>616</v>
      </c>
      <c r="B618" s="5" t="s">
        <v>1234</v>
      </c>
      <c r="C618" s="5" t="s">
        <v>1235</v>
      </c>
    </row>
    <row r="619" spans="1:3">
      <c r="A619" s="4">
        <v>617</v>
      </c>
      <c r="B619" s="5" t="s">
        <v>1236</v>
      </c>
      <c r="C619" s="5" t="s">
        <v>1237</v>
      </c>
    </row>
    <row r="620" spans="1:3">
      <c r="A620" s="4">
        <v>618</v>
      </c>
      <c r="B620" s="5" t="s">
        <v>1238</v>
      </c>
      <c r="C620" s="5" t="s">
        <v>1239</v>
      </c>
    </row>
    <row r="621" spans="1:3">
      <c r="A621" s="4">
        <v>619</v>
      </c>
      <c r="B621" s="5" t="s">
        <v>1240</v>
      </c>
      <c r="C621" s="5" t="s">
        <v>1241</v>
      </c>
    </row>
    <row r="622" spans="1:3">
      <c r="A622" s="4">
        <v>620</v>
      </c>
      <c r="B622" s="5" t="s">
        <v>1242</v>
      </c>
      <c r="C622" s="5" t="s">
        <v>1243</v>
      </c>
    </row>
    <row r="623" spans="1:3">
      <c r="A623" s="4">
        <v>621</v>
      </c>
      <c r="B623" s="5" t="s">
        <v>1244</v>
      </c>
      <c r="C623" s="5" t="s">
        <v>1245</v>
      </c>
    </row>
    <row r="624" spans="1:3">
      <c r="A624" s="4">
        <v>622</v>
      </c>
      <c r="B624" s="5" t="s">
        <v>1246</v>
      </c>
      <c r="C624" s="5" t="s">
        <v>1247</v>
      </c>
    </row>
    <row r="625" spans="1:3">
      <c r="A625" s="4">
        <v>623</v>
      </c>
      <c r="B625" s="5" t="s">
        <v>1248</v>
      </c>
      <c r="C625" s="5" t="s">
        <v>1249</v>
      </c>
    </row>
    <row r="626" spans="1:3">
      <c r="A626" s="4">
        <v>624</v>
      </c>
      <c r="B626" s="5" t="s">
        <v>1250</v>
      </c>
      <c r="C626" s="5" t="s">
        <v>1251</v>
      </c>
    </row>
    <row r="627" spans="1:3">
      <c r="A627" s="4">
        <v>625</v>
      </c>
      <c r="B627" s="5" t="s">
        <v>1252</v>
      </c>
      <c r="C627" s="5" t="s">
        <v>1253</v>
      </c>
    </row>
    <row r="628" spans="1:3">
      <c r="A628" s="4">
        <v>626</v>
      </c>
      <c r="B628" s="5" t="s">
        <v>1254</v>
      </c>
      <c r="C628" s="5" t="s">
        <v>1255</v>
      </c>
    </row>
    <row r="629" spans="1:3">
      <c r="A629" s="4">
        <v>627</v>
      </c>
      <c r="B629" s="5" t="s">
        <v>1256</v>
      </c>
      <c r="C629" s="5" t="s">
        <v>1257</v>
      </c>
    </row>
    <row r="630" spans="1:3">
      <c r="A630" s="4">
        <v>628</v>
      </c>
      <c r="B630" s="5" t="s">
        <v>1258</v>
      </c>
      <c r="C630" s="5" t="s">
        <v>1259</v>
      </c>
    </row>
    <row r="631" spans="1:3">
      <c r="A631" s="4">
        <v>629</v>
      </c>
      <c r="B631" s="5" t="s">
        <v>1260</v>
      </c>
      <c r="C631" s="5" t="s">
        <v>1261</v>
      </c>
    </row>
    <row r="632" spans="1:3">
      <c r="A632" s="4">
        <v>630</v>
      </c>
      <c r="B632" s="5" t="s">
        <v>1262</v>
      </c>
      <c r="C632" s="5" t="s">
        <v>1263</v>
      </c>
    </row>
    <row r="633" spans="1:3">
      <c r="A633" s="4">
        <v>631</v>
      </c>
      <c r="B633" s="5" t="s">
        <v>1264</v>
      </c>
      <c r="C633" s="5" t="s">
        <v>1265</v>
      </c>
    </row>
    <row r="634" spans="1:3">
      <c r="A634" s="4">
        <v>632</v>
      </c>
      <c r="B634" s="5" t="s">
        <v>1266</v>
      </c>
      <c r="C634" s="5" t="s">
        <v>1267</v>
      </c>
    </row>
    <row r="635" spans="1:3">
      <c r="A635" s="4">
        <v>633</v>
      </c>
      <c r="B635" s="5" t="s">
        <v>1268</v>
      </c>
      <c r="C635" s="5" t="s">
        <v>1269</v>
      </c>
    </row>
    <row r="636" spans="1:3">
      <c r="A636" s="4">
        <v>634</v>
      </c>
      <c r="B636" s="5" t="s">
        <v>1270</v>
      </c>
      <c r="C636" s="5" t="s">
        <v>1271</v>
      </c>
    </row>
    <row r="637" spans="1:3">
      <c r="A637" s="4">
        <v>635</v>
      </c>
      <c r="B637" s="5" t="s">
        <v>1272</v>
      </c>
      <c r="C637" s="5" t="s">
        <v>1273</v>
      </c>
    </row>
    <row r="638" spans="1:3">
      <c r="A638" s="4">
        <v>636</v>
      </c>
      <c r="B638" s="5" t="s">
        <v>1274</v>
      </c>
      <c r="C638" s="5" t="s">
        <v>1275</v>
      </c>
    </row>
    <row r="639" spans="1:3">
      <c r="A639" s="4">
        <v>637</v>
      </c>
      <c r="B639" s="5" t="s">
        <v>1276</v>
      </c>
      <c r="C639" s="5" t="s">
        <v>1277</v>
      </c>
    </row>
    <row r="640" spans="1:3">
      <c r="A640" s="4">
        <v>638</v>
      </c>
      <c r="B640" s="5" t="s">
        <v>1278</v>
      </c>
      <c r="C640" s="5" t="s">
        <v>1279</v>
      </c>
    </row>
    <row r="641" spans="1:3">
      <c r="A641" s="4">
        <v>639</v>
      </c>
      <c r="B641" s="5" t="s">
        <v>1280</v>
      </c>
      <c r="C641" s="5" t="s">
        <v>1281</v>
      </c>
    </row>
    <row r="642" spans="1:3">
      <c r="A642" s="4">
        <v>640</v>
      </c>
      <c r="B642" s="5" t="s">
        <v>1282</v>
      </c>
      <c r="C642" s="5" t="s">
        <v>1283</v>
      </c>
    </row>
    <row r="643" spans="1:3">
      <c r="A643" s="4">
        <v>641</v>
      </c>
      <c r="B643" s="5" t="s">
        <v>1284</v>
      </c>
      <c r="C643" s="5" t="s">
        <v>1285</v>
      </c>
    </row>
    <row r="644" spans="1:3">
      <c r="A644" s="4">
        <v>642</v>
      </c>
      <c r="B644" s="5" t="s">
        <v>1286</v>
      </c>
      <c r="C644" s="5" t="s">
        <v>1287</v>
      </c>
    </row>
    <row r="645" spans="1:3">
      <c r="A645" s="4">
        <v>643</v>
      </c>
      <c r="B645" s="5" t="s">
        <v>1288</v>
      </c>
      <c r="C645" s="5" t="s">
        <v>1289</v>
      </c>
    </row>
    <row r="646" spans="1:3">
      <c r="A646" s="4">
        <v>644</v>
      </c>
      <c r="B646" s="5" t="s">
        <v>1290</v>
      </c>
      <c r="C646" s="5" t="s">
        <v>1291</v>
      </c>
    </row>
    <row r="647" spans="1:3">
      <c r="A647" s="4">
        <v>645</v>
      </c>
      <c r="B647" s="5" t="s">
        <v>1292</v>
      </c>
      <c r="C647" s="5" t="s">
        <v>1293</v>
      </c>
    </row>
    <row r="648" spans="1:3">
      <c r="A648" s="4">
        <v>646</v>
      </c>
      <c r="B648" s="5" t="s">
        <v>1294</v>
      </c>
      <c r="C648" s="5" t="s">
        <v>1295</v>
      </c>
    </row>
    <row r="649" spans="1:3">
      <c r="A649" s="4">
        <v>647</v>
      </c>
      <c r="B649" s="5" t="s">
        <v>1296</v>
      </c>
      <c r="C649" s="5" t="s">
        <v>1297</v>
      </c>
    </row>
    <row r="650" spans="1:3">
      <c r="A650" s="4">
        <v>648</v>
      </c>
      <c r="B650" s="5" t="s">
        <v>1298</v>
      </c>
      <c r="C650" s="5" t="s">
        <v>1299</v>
      </c>
    </row>
    <row r="651" spans="1:3">
      <c r="A651" s="4">
        <v>649</v>
      </c>
      <c r="B651" s="5" t="s">
        <v>1300</v>
      </c>
      <c r="C651" s="5" t="s">
        <v>1301</v>
      </c>
    </row>
    <row r="652" spans="1:3">
      <c r="A652" s="4">
        <v>650</v>
      </c>
      <c r="B652" s="5" t="s">
        <v>1302</v>
      </c>
      <c r="C652" s="5" t="s">
        <v>1303</v>
      </c>
    </row>
    <row r="653" spans="1:3">
      <c r="A653" s="4">
        <v>651</v>
      </c>
      <c r="B653" s="5" t="s">
        <v>1304</v>
      </c>
      <c r="C653" s="5" t="s">
        <v>1305</v>
      </c>
    </row>
    <row r="654" spans="1:3">
      <c r="A654" s="4">
        <v>652</v>
      </c>
      <c r="B654" s="5" t="s">
        <v>1306</v>
      </c>
      <c r="C654" s="5" t="s">
        <v>1307</v>
      </c>
    </row>
    <row r="655" spans="1:3">
      <c r="A655" s="4">
        <v>653</v>
      </c>
      <c r="B655" s="5" t="s">
        <v>1308</v>
      </c>
      <c r="C655" s="5" t="s">
        <v>1309</v>
      </c>
    </row>
    <row r="656" spans="1:3">
      <c r="A656" s="4">
        <v>654</v>
      </c>
      <c r="B656" s="5" t="s">
        <v>1310</v>
      </c>
      <c r="C656" s="5" t="s">
        <v>1311</v>
      </c>
    </row>
    <row r="657" spans="1:3">
      <c r="A657" s="4">
        <v>655</v>
      </c>
      <c r="B657" s="5" t="s">
        <v>1312</v>
      </c>
      <c r="C657" s="5" t="s">
        <v>1313</v>
      </c>
    </row>
    <row r="658" spans="1:3">
      <c r="A658" s="4">
        <v>656</v>
      </c>
      <c r="B658" s="5" t="s">
        <v>1314</v>
      </c>
      <c r="C658" s="5" t="s">
        <v>1315</v>
      </c>
    </row>
    <row r="659" spans="1:3">
      <c r="A659" s="4">
        <v>657</v>
      </c>
      <c r="B659" s="5" t="s">
        <v>1316</v>
      </c>
      <c r="C659" s="5" t="s">
        <v>1317</v>
      </c>
    </row>
    <row r="660" spans="1:3">
      <c r="A660" s="4">
        <v>658</v>
      </c>
      <c r="B660" s="5" t="s">
        <v>1318</v>
      </c>
      <c r="C660" s="5" t="s">
        <v>1319</v>
      </c>
    </row>
    <row r="661" spans="1:3">
      <c r="A661" s="4">
        <v>659</v>
      </c>
      <c r="B661" s="5" t="s">
        <v>1320</v>
      </c>
      <c r="C661" s="5" t="s">
        <v>1321</v>
      </c>
    </row>
    <row r="662" spans="1:3">
      <c r="A662" s="4">
        <v>660</v>
      </c>
      <c r="B662" s="5" t="s">
        <v>1322</v>
      </c>
      <c r="C662" s="5" t="s">
        <v>1323</v>
      </c>
    </row>
    <row r="663" spans="1:3">
      <c r="A663" s="4">
        <v>661</v>
      </c>
      <c r="B663" s="5" t="s">
        <v>1324</v>
      </c>
      <c r="C663" s="5" t="s">
        <v>1325</v>
      </c>
    </row>
    <row r="664" spans="1:3">
      <c r="A664" s="4">
        <v>662</v>
      </c>
      <c r="B664" s="5" t="s">
        <v>1326</v>
      </c>
      <c r="C664" s="5" t="s">
        <v>1327</v>
      </c>
    </row>
    <row r="665" spans="1:3">
      <c r="A665" s="4">
        <v>663</v>
      </c>
      <c r="B665" s="5" t="s">
        <v>1328</v>
      </c>
      <c r="C665" s="5" t="s">
        <v>1329</v>
      </c>
    </row>
    <row r="666" spans="1:3">
      <c r="A666" s="4">
        <v>664</v>
      </c>
      <c r="B666" s="5" t="s">
        <v>1330</v>
      </c>
      <c r="C666" s="5" t="s">
        <v>1331</v>
      </c>
    </row>
    <row r="667" spans="1:3">
      <c r="A667" s="4">
        <v>665</v>
      </c>
      <c r="B667" s="5" t="s">
        <v>1332</v>
      </c>
      <c r="C667" s="5" t="s">
        <v>1333</v>
      </c>
    </row>
    <row r="668" spans="1:3">
      <c r="A668" s="4">
        <v>666</v>
      </c>
      <c r="B668" s="5" t="s">
        <v>1334</v>
      </c>
      <c r="C668" s="5" t="s">
        <v>1335</v>
      </c>
    </row>
    <row r="669" spans="1:3">
      <c r="A669" s="4">
        <v>667</v>
      </c>
      <c r="B669" s="5" t="s">
        <v>1336</v>
      </c>
      <c r="C669" s="5" t="s">
        <v>1337</v>
      </c>
    </row>
    <row r="670" spans="1:3">
      <c r="A670" s="4">
        <v>668</v>
      </c>
      <c r="B670" s="5" t="s">
        <v>1338</v>
      </c>
      <c r="C670" s="5" t="s">
        <v>1339</v>
      </c>
    </row>
    <row r="671" spans="1:3">
      <c r="A671" s="4">
        <v>669</v>
      </c>
      <c r="B671" s="5" t="s">
        <v>1340</v>
      </c>
      <c r="C671" s="5" t="s">
        <v>1341</v>
      </c>
    </row>
    <row r="672" spans="1:3">
      <c r="A672" s="4">
        <v>670</v>
      </c>
      <c r="B672" s="5" t="s">
        <v>1342</v>
      </c>
      <c r="C672" s="5" t="s">
        <v>1343</v>
      </c>
    </row>
    <row r="673" spans="1:3">
      <c r="A673" s="4">
        <v>671</v>
      </c>
      <c r="B673" s="5" t="s">
        <v>1344</v>
      </c>
      <c r="C673" s="5" t="s">
        <v>1345</v>
      </c>
    </row>
    <row r="674" spans="1:3">
      <c r="A674" s="4">
        <v>672</v>
      </c>
      <c r="B674" s="5" t="s">
        <v>1346</v>
      </c>
      <c r="C674" s="5" t="s">
        <v>1347</v>
      </c>
    </row>
    <row r="675" spans="1:3">
      <c r="A675" s="4">
        <v>673</v>
      </c>
      <c r="B675" s="5" t="s">
        <v>1348</v>
      </c>
      <c r="C675" s="5" t="s">
        <v>1349</v>
      </c>
    </row>
    <row r="676" spans="1:3">
      <c r="A676" s="4">
        <v>674</v>
      </c>
      <c r="B676" s="5" t="s">
        <v>1350</v>
      </c>
      <c r="C676" s="5" t="s">
        <v>1351</v>
      </c>
    </row>
    <row r="677" spans="1:3">
      <c r="A677" s="4">
        <v>675</v>
      </c>
      <c r="B677" s="5" t="s">
        <v>1352</v>
      </c>
      <c r="C677" s="5" t="s">
        <v>1353</v>
      </c>
    </row>
    <row r="678" spans="1:3">
      <c r="A678" s="4">
        <v>676</v>
      </c>
      <c r="B678" s="5" t="s">
        <v>1354</v>
      </c>
      <c r="C678" s="5" t="s">
        <v>1355</v>
      </c>
    </row>
    <row r="679" spans="1:3">
      <c r="A679" s="4">
        <v>677</v>
      </c>
      <c r="B679" s="5" t="s">
        <v>1356</v>
      </c>
      <c r="C679" s="5" t="s">
        <v>1357</v>
      </c>
    </row>
    <row r="680" spans="1:3">
      <c r="A680" s="4">
        <v>678</v>
      </c>
      <c r="B680" s="5" t="s">
        <v>1358</v>
      </c>
      <c r="C680" s="5" t="s">
        <v>1359</v>
      </c>
    </row>
    <row r="681" spans="1:3">
      <c r="A681" s="4">
        <v>679</v>
      </c>
      <c r="B681" s="5" t="s">
        <v>1360</v>
      </c>
      <c r="C681" s="5" t="s">
        <v>1361</v>
      </c>
    </row>
    <row r="682" spans="1:3">
      <c r="A682" s="4">
        <v>680</v>
      </c>
      <c r="B682" s="5" t="s">
        <v>1362</v>
      </c>
      <c r="C682" s="5" t="s">
        <v>1363</v>
      </c>
    </row>
    <row r="683" spans="1:3">
      <c r="A683" s="4">
        <v>681</v>
      </c>
      <c r="B683" s="5" t="s">
        <v>1364</v>
      </c>
      <c r="C683" s="5" t="s">
        <v>1365</v>
      </c>
    </row>
    <row r="684" spans="1:3">
      <c r="A684" s="4">
        <v>682</v>
      </c>
      <c r="B684" s="5" t="s">
        <v>1366</v>
      </c>
      <c r="C684" s="5" t="s">
        <v>1367</v>
      </c>
    </row>
    <row r="685" spans="1:3">
      <c r="A685" s="4">
        <v>683</v>
      </c>
      <c r="B685" s="5" t="s">
        <v>1368</v>
      </c>
      <c r="C685" s="5" t="s">
        <v>1369</v>
      </c>
    </row>
    <row r="686" spans="1:3">
      <c r="A686" s="4">
        <v>684</v>
      </c>
      <c r="B686" s="5" t="s">
        <v>1370</v>
      </c>
      <c r="C686" s="5" t="s">
        <v>1371</v>
      </c>
    </row>
    <row r="687" spans="1:3">
      <c r="A687" s="4">
        <v>685</v>
      </c>
      <c r="B687" s="5" t="s">
        <v>1372</v>
      </c>
      <c r="C687" s="5" t="s">
        <v>1373</v>
      </c>
    </row>
    <row r="688" spans="1:3">
      <c r="A688" s="4">
        <v>686</v>
      </c>
      <c r="B688" s="5" t="s">
        <v>1374</v>
      </c>
      <c r="C688" s="5" t="s">
        <v>1375</v>
      </c>
    </row>
    <row r="689" spans="1:3">
      <c r="A689" s="4">
        <v>687</v>
      </c>
      <c r="B689" s="5" t="s">
        <v>1376</v>
      </c>
      <c r="C689" s="5" t="s">
        <v>1377</v>
      </c>
    </row>
    <row r="690" spans="1:3">
      <c r="A690" s="4">
        <v>688</v>
      </c>
      <c r="B690" s="5" t="s">
        <v>1378</v>
      </c>
      <c r="C690" s="5" t="s">
        <v>1379</v>
      </c>
    </row>
    <row r="691" spans="1:3">
      <c r="A691" s="4">
        <v>689</v>
      </c>
      <c r="B691" s="5" t="s">
        <v>1380</v>
      </c>
      <c r="C691" s="5" t="s">
        <v>1381</v>
      </c>
    </row>
    <row r="692" spans="1:3">
      <c r="A692" s="4">
        <v>690</v>
      </c>
      <c r="B692" s="5" t="s">
        <v>1382</v>
      </c>
      <c r="C692" s="5" t="s">
        <v>1383</v>
      </c>
    </row>
    <row r="693" spans="1:3">
      <c r="A693" s="4">
        <v>691</v>
      </c>
      <c r="B693" s="5" t="s">
        <v>1384</v>
      </c>
      <c r="C693" s="5" t="s">
        <v>1385</v>
      </c>
    </row>
    <row r="694" spans="1:3">
      <c r="A694" s="4">
        <v>692</v>
      </c>
      <c r="B694" s="5" t="s">
        <v>1386</v>
      </c>
      <c r="C694" s="5" t="s">
        <v>1387</v>
      </c>
    </row>
    <row r="695" spans="1:3">
      <c r="A695" s="4">
        <v>693</v>
      </c>
      <c r="B695" s="5" t="s">
        <v>1388</v>
      </c>
      <c r="C695" s="5" t="s">
        <v>1389</v>
      </c>
    </row>
    <row r="696" spans="1:3">
      <c r="A696" s="4">
        <v>694</v>
      </c>
      <c r="B696" s="5" t="s">
        <v>1390</v>
      </c>
      <c r="C696" s="5" t="s">
        <v>1391</v>
      </c>
    </row>
    <row r="697" spans="1:3">
      <c r="A697" s="4">
        <v>695</v>
      </c>
      <c r="B697" s="5" t="s">
        <v>1392</v>
      </c>
      <c r="C697" s="5" t="s">
        <v>1393</v>
      </c>
    </row>
    <row r="698" spans="1:3">
      <c r="A698" s="4">
        <v>696</v>
      </c>
      <c r="B698" s="5" t="s">
        <v>1394</v>
      </c>
      <c r="C698" s="5" t="s">
        <v>1395</v>
      </c>
    </row>
    <row r="699" spans="1:3">
      <c r="A699" s="4">
        <v>697</v>
      </c>
      <c r="B699" s="5" t="s">
        <v>1396</v>
      </c>
      <c r="C699" s="5" t="s">
        <v>1397</v>
      </c>
    </row>
    <row r="700" spans="1:3">
      <c r="A700" s="4">
        <v>698</v>
      </c>
      <c r="B700" s="5" t="s">
        <v>1398</v>
      </c>
      <c r="C700" s="5" t="s">
        <v>1399</v>
      </c>
    </row>
    <row r="701" spans="1:3">
      <c r="A701" s="4">
        <v>699</v>
      </c>
      <c r="B701" s="5" t="s">
        <v>1400</v>
      </c>
      <c r="C701" s="5" t="s">
        <v>1401</v>
      </c>
    </row>
    <row r="702" spans="1:3">
      <c r="A702" s="4">
        <v>700</v>
      </c>
      <c r="B702" s="5" t="s">
        <v>1402</v>
      </c>
      <c r="C702" s="5" t="s">
        <v>1403</v>
      </c>
    </row>
    <row r="703" spans="1:3">
      <c r="A703" s="4">
        <v>701</v>
      </c>
      <c r="B703" s="5" t="s">
        <v>1404</v>
      </c>
      <c r="C703" s="5" t="s">
        <v>1405</v>
      </c>
    </row>
    <row r="704" spans="1:3">
      <c r="A704" s="4">
        <v>702</v>
      </c>
      <c r="B704" s="5" t="s">
        <v>1406</v>
      </c>
      <c r="C704" s="5" t="s">
        <v>1407</v>
      </c>
    </row>
    <row r="705" spans="1:3">
      <c r="A705" s="4">
        <v>703</v>
      </c>
      <c r="B705" s="5" t="s">
        <v>1408</v>
      </c>
      <c r="C705" s="5" t="s">
        <v>1409</v>
      </c>
    </row>
    <row r="706" spans="1:3">
      <c r="A706" s="4">
        <v>704</v>
      </c>
      <c r="B706" s="5" t="s">
        <v>1410</v>
      </c>
      <c r="C706" s="5" t="s">
        <v>1411</v>
      </c>
    </row>
    <row r="707" spans="1:3">
      <c r="A707" s="4">
        <v>705</v>
      </c>
      <c r="B707" s="5" t="s">
        <v>1412</v>
      </c>
      <c r="C707" s="5" t="s">
        <v>1413</v>
      </c>
    </row>
    <row r="708" spans="1:3">
      <c r="A708" s="4">
        <v>706</v>
      </c>
      <c r="B708" s="5" t="s">
        <v>1414</v>
      </c>
      <c r="C708" s="5" t="s">
        <v>1415</v>
      </c>
    </row>
    <row r="709" spans="1:3">
      <c r="A709" s="4">
        <v>707</v>
      </c>
      <c r="B709" s="5" t="s">
        <v>1416</v>
      </c>
      <c r="C709" s="5" t="s">
        <v>1417</v>
      </c>
    </row>
    <row r="710" spans="1:3">
      <c r="A710" s="4">
        <v>708</v>
      </c>
      <c r="B710" s="5" t="s">
        <v>1418</v>
      </c>
      <c r="C710" s="5" t="s">
        <v>1419</v>
      </c>
    </row>
    <row r="711" spans="1:3">
      <c r="A711" s="4">
        <v>709</v>
      </c>
      <c r="B711" s="5" t="s">
        <v>1420</v>
      </c>
      <c r="C711" s="5" t="s">
        <v>1421</v>
      </c>
    </row>
    <row r="712" spans="1:3">
      <c r="A712" s="4">
        <v>710</v>
      </c>
      <c r="B712" s="5" t="s">
        <v>1422</v>
      </c>
      <c r="C712" s="5" t="s">
        <v>1423</v>
      </c>
    </row>
    <row r="713" spans="1:3">
      <c r="A713" s="4">
        <v>711</v>
      </c>
      <c r="B713" s="5" t="s">
        <v>1424</v>
      </c>
      <c r="C713" s="5" t="s">
        <v>1425</v>
      </c>
    </row>
    <row r="714" spans="1:3">
      <c r="A714" s="4">
        <v>712</v>
      </c>
      <c r="B714" s="5" t="s">
        <v>1426</v>
      </c>
      <c r="C714" s="5" t="s">
        <v>1427</v>
      </c>
    </row>
    <row r="715" spans="1:3">
      <c r="A715" s="4">
        <v>713</v>
      </c>
      <c r="B715" s="5" t="s">
        <v>1428</v>
      </c>
      <c r="C715" s="5" t="s">
        <v>1429</v>
      </c>
    </row>
    <row r="716" spans="1:3">
      <c r="A716" s="4">
        <v>714</v>
      </c>
      <c r="B716" s="5" t="s">
        <v>1430</v>
      </c>
      <c r="C716" s="5" t="s">
        <v>1431</v>
      </c>
    </row>
    <row r="717" spans="1:3">
      <c r="A717" s="4">
        <v>715</v>
      </c>
      <c r="B717" s="5" t="s">
        <v>1432</v>
      </c>
      <c r="C717" s="5" t="s">
        <v>1433</v>
      </c>
    </row>
    <row r="718" spans="1:3">
      <c r="A718" s="4">
        <v>716</v>
      </c>
      <c r="B718" s="5" t="s">
        <v>1434</v>
      </c>
      <c r="C718" s="5" t="s">
        <v>1435</v>
      </c>
    </row>
    <row r="719" spans="1:3">
      <c r="A719" s="4">
        <v>717</v>
      </c>
      <c r="B719" s="5" t="s">
        <v>1436</v>
      </c>
      <c r="C719" s="5" t="s">
        <v>1437</v>
      </c>
    </row>
    <row r="720" spans="1:3">
      <c r="A720" s="4">
        <v>718</v>
      </c>
      <c r="B720" s="5" t="s">
        <v>1438</v>
      </c>
      <c r="C720" s="5" t="s">
        <v>1439</v>
      </c>
    </row>
    <row r="721" spans="1:3">
      <c r="A721" s="4">
        <v>719</v>
      </c>
      <c r="B721" s="5" t="s">
        <v>1440</v>
      </c>
      <c r="C721" s="5" t="s">
        <v>1441</v>
      </c>
    </row>
    <row r="722" spans="1:3">
      <c r="A722" s="4">
        <v>720</v>
      </c>
      <c r="B722" s="5" t="s">
        <v>1442</v>
      </c>
      <c r="C722" s="5" t="s">
        <v>1443</v>
      </c>
    </row>
    <row r="723" spans="1:3">
      <c r="A723" s="4">
        <v>721</v>
      </c>
      <c r="B723" s="5" t="s">
        <v>1444</v>
      </c>
      <c r="C723" s="5" t="s">
        <v>1445</v>
      </c>
    </row>
    <row r="724" spans="1:3">
      <c r="A724" s="4">
        <v>722</v>
      </c>
      <c r="B724" s="5" t="s">
        <v>1446</v>
      </c>
      <c r="C724" s="5" t="s">
        <v>1447</v>
      </c>
    </row>
    <row r="725" spans="1:3">
      <c r="A725" s="4">
        <v>723</v>
      </c>
      <c r="B725" s="5" t="s">
        <v>1448</v>
      </c>
      <c r="C725" s="5" t="s">
        <v>1449</v>
      </c>
    </row>
    <row r="726" spans="1:3">
      <c r="A726" s="4">
        <v>724</v>
      </c>
      <c r="B726" s="5" t="s">
        <v>1450</v>
      </c>
      <c r="C726" s="5" t="s">
        <v>1451</v>
      </c>
    </row>
    <row r="727" spans="1:3">
      <c r="A727" s="4">
        <v>725</v>
      </c>
      <c r="B727" s="5" t="s">
        <v>1452</v>
      </c>
      <c r="C727" s="5" t="s">
        <v>1453</v>
      </c>
    </row>
    <row r="728" spans="1:3">
      <c r="A728" s="4">
        <v>726</v>
      </c>
      <c r="B728" s="5" t="s">
        <v>1454</v>
      </c>
      <c r="C728" s="5" t="s">
        <v>1455</v>
      </c>
    </row>
    <row r="729" spans="1:3">
      <c r="A729" s="4">
        <v>727</v>
      </c>
      <c r="B729" s="5" t="s">
        <v>1456</v>
      </c>
      <c r="C729" s="5" t="s">
        <v>1457</v>
      </c>
    </row>
    <row r="730" spans="1:3">
      <c r="A730" s="4">
        <v>728</v>
      </c>
      <c r="B730" s="5" t="s">
        <v>1458</v>
      </c>
      <c r="C730" s="5" t="s">
        <v>1459</v>
      </c>
    </row>
    <row r="731" spans="1:3">
      <c r="A731" s="4">
        <v>729</v>
      </c>
      <c r="B731" s="5" t="s">
        <v>1460</v>
      </c>
      <c r="C731" s="5" t="s">
        <v>1461</v>
      </c>
    </row>
    <row r="732" spans="1:3">
      <c r="A732" s="4">
        <v>730</v>
      </c>
      <c r="B732" s="5" t="s">
        <v>1462</v>
      </c>
      <c r="C732" s="5" t="s">
        <v>1463</v>
      </c>
    </row>
    <row r="733" spans="1:3">
      <c r="A733" s="4">
        <v>731</v>
      </c>
      <c r="B733" s="5" t="s">
        <v>1464</v>
      </c>
      <c r="C733" s="5" t="s">
        <v>1465</v>
      </c>
    </row>
    <row r="734" spans="1:3">
      <c r="A734" s="4">
        <v>732</v>
      </c>
      <c r="B734" s="5" t="s">
        <v>1466</v>
      </c>
      <c r="C734" s="5" t="s">
        <v>1467</v>
      </c>
    </row>
    <row r="735" spans="1:3">
      <c r="A735" s="4">
        <v>733</v>
      </c>
      <c r="B735" s="5" t="s">
        <v>1468</v>
      </c>
      <c r="C735" s="5" t="s">
        <v>1469</v>
      </c>
    </row>
    <row r="736" spans="1:3">
      <c r="A736" s="4">
        <v>734</v>
      </c>
      <c r="B736" s="5" t="s">
        <v>1470</v>
      </c>
      <c r="C736" s="5" t="s">
        <v>1471</v>
      </c>
    </row>
    <row r="737" spans="1:3">
      <c r="A737" s="4">
        <v>735</v>
      </c>
      <c r="B737" s="5" t="s">
        <v>1472</v>
      </c>
      <c r="C737" s="6" t="s">
        <v>1473</v>
      </c>
    </row>
    <row r="738" spans="1:3">
      <c r="A738" s="4">
        <v>736</v>
      </c>
      <c r="B738" s="5" t="s">
        <v>1474</v>
      </c>
      <c r="C738" s="5" t="s">
        <v>1475</v>
      </c>
    </row>
    <row r="739" spans="1:3">
      <c r="A739" s="4">
        <v>737</v>
      </c>
      <c r="B739" s="5" t="s">
        <v>1476</v>
      </c>
      <c r="C739" s="5" t="s">
        <v>1477</v>
      </c>
    </row>
    <row r="740" spans="1:3">
      <c r="A740" s="4">
        <v>738</v>
      </c>
      <c r="B740" s="5" t="s">
        <v>1478</v>
      </c>
      <c r="C740" s="6" t="s">
        <v>1479</v>
      </c>
    </row>
    <row r="741" spans="1:3">
      <c r="A741" s="4">
        <v>739</v>
      </c>
      <c r="B741" s="5" t="s">
        <v>1480</v>
      </c>
      <c r="C741" s="5" t="s">
        <v>1481</v>
      </c>
    </row>
    <row r="742" spans="1:3">
      <c r="A742" s="4">
        <v>740</v>
      </c>
      <c r="B742" s="5" t="s">
        <v>1482</v>
      </c>
      <c r="C742" s="5" t="s">
        <v>1483</v>
      </c>
    </row>
    <row r="743" spans="1:3">
      <c r="A743" s="4">
        <v>741</v>
      </c>
      <c r="B743" s="5" t="s">
        <v>1484</v>
      </c>
      <c r="C743" s="5" t="s">
        <v>1485</v>
      </c>
    </row>
    <row r="744" spans="1:3">
      <c r="A744" s="4">
        <v>742</v>
      </c>
      <c r="B744" s="5" t="s">
        <v>1486</v>
      </c>
      <c r="C744" s="6" t="s">
        <v>1487</v>
      </c>
    </row>
    <row r="745" spans="1:3">
      <c r="A745" s="4">
        <v>743</v>
      </c>
      <c r="B745" s="5" t="s">
        <v>1488</v>
      </c>
      <c r="C745" s="5" t="s">
        <v>1489</v>
      </c>
    </row>
    <row r="746" spans="1:3">
      <c r="A746" s="4">
        <v>744</v>
      </c>
      <c r="B746" s="5" t="s">
        <v>1490</v>
      </c>
      <c r="C746" s="5" t="s">
        <v>1491</v>
      </c>
    </row>
    <row r="747" spans="1:3">
      <c r="A747" s="4">
        <v>745</v>
      </c>
      <c r="B747" s="5" t="s">
        <v>1492</v>
      </c>
      <c r="C747" s="5" t="s">
        <v>1493</v>
      </c>
    </row>
    <row r="748" spans="1:3">
      <c r="A748" s="4">
        <v>746</v>
      </c>
      <c r="B748" s="5" t="s">
        <v>1494</v>
      </c>
      <c r="C748" s="5" t="s">
        <v>1495</v>
      </c>
    </row>
    <row r="749" spans="1:3">
      <c r="A749" s="4">
        <v>747</v>
      </c>
      <c r="B749" s="5" t="s">
        <v>1496</v>
      </c>
      <c r="C749" s="5" t="s">
        <v>1497</v>
      </c>
    </row>
    <row r="750" spans="1:3">
      <c r="A750" s="4">
        <v>748</v>
      </c>
      <c r="B750" s="5" t="s">
        <v>1498</v>
      </c>
      <c r="C750" s="5" t="s">
        <v>1499</v>
      </c>
    </row>
    <row r="751" spans="1:3">
      <c r="A751" s="4">
        <v>749</v>
      </c>
      <c r="B751" s="5" t="s">
        <v>1500</v>
      </c>
      <c r="C751" s="5" t="s">
        <v>1501</v>
      </c>
    </row>
    <row r="752" spans="1:3">
      <c r="A752" s="4">
        <v>750</v>
      </c>
      <c r="B752" s="5" t="s">
        <v>1502</v>
      </c>
      <c r="C752" s="5" t="s">
        <v>1503</v>
      </c>
    </row>
    <row r="753" spans="1:3">
      <c r="A753" s="4">
        <v>751</v>
      </c>
      <c r="B753" s="5" t="s">
        <v>1504</v>
      </c>
      <c r="C753" s="5" t="s">
        <v>1505</v>
      </c>
    </row>
    <row r="754" spans="1:3">
      <c r="A754" s="4">
        <v>752</v>
      </c>
      <c r="B754" s="5" t="s">
        <v>1506</v>
      </c>
      <c r="C754" s="5" t="s">
        <v>1507</v>
      </c>
    </row>
    <row r="755" spans="1:3">
      <c r="A755" s="4">
        <v>753</v>
      </c>
      <c r="B755" s="5" t="s">
        <v>1508</v>
      </c>
      <c r="C755" s="5" t="s">
        <v>1509</v>
      </c>
    </row>
    <row r="756" spans="1:3">
      <c r="A756" s="4">
        <v>754</v>
      </c>
      <c r="B756" s="5" t="s">
        <v>1510</v>
      </c>
      <c r="C756" s="5" t="s">
        <v>1511</v>
      </c>
    </row>
    <row r="757" spans="1:3">
      <c r="A757" s="4">
        <v>755</v>
      </c>
      <c r="B757" s="5" t="s">
        <v>1512</v>
      </c>
      <c r="C757" s="6" t="s">
        <v>1513</v>
      </c>
    </row>
    <row r="758" spans="1:3">
      <c r="A758" s="4">
        <v>756</v>
      </c>
      <c r="B758" s="5" t="s">
        <v>1514</v>
      </c>
      <c r="C758" s="5" t="s">
        <v>1515</v>
      </c>
    </row>
  </sheetData>
  <autoFilter xmlns:etc="http://www.wps.cn/officeDocument/2017/etCustomData" ref="A2:C758" etc:filterBottomFollowUsedRange="0">
    <extLst/>
  </autoFilter>
  <mergeCells count="1">
    <mergeCell ref="A1:C1"/>
  </mergeCells>
  <conditionalFormatting sqref="A1 A2:C7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ciin</cp:lastModifiedBy>
  <dcterms:created xsi:type="dcterms:W3CDTF">2023-05-12T11:15:00Z</dcterms:created>
  <dcterms:modified xsi:type="dcterms:W3CDTF">2025-07-10T05:01:45Z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D541CAB3CD9E44B4911DC1514E55E8C8_12</vt:lpwstr>
  </property>
</Properties>
</file>